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525"/>
  </bookViews>
  <sheets>
    <sheet name="sheet1 (2)" sheetId="1" r:id="rId1"/>
    <sheet name="Sheet1" sheetId="2" r:id="rId2"/>
  </sheets>
  <definedNames>
    <definedName name="_xlnm._FilterDatabase" localSheetId="1" hidden="1">Sheet1!$A$1:$L$602</definedName>
    <definedName name="_xlnm._FilterDatabase" localSheetId="0" hidden="1">'sheet1 (2)'!$A$1:$U$1266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<sst xmlns="http://schemas.openxmlformats.org/spreadsheetml/2006/main" count="20636" uniqueCount="7440">
  <si>
    <t>序号</t>
  </si>
  <si>
    <t>订单编号</t>
  </si>
  <si>
    <t>会员单位名称/姓名</t>
  </si>
  <si>
    <t>用户留言</t>
  </si>
  <si>
    <t>金额</t>
  </si>
  <si>
    <t>减免金额（人民币）</t>
  </si>
  <si>
    <t>状态</t>
  </si>
  <si>
    <t>已收款</t>
  </si>
  <si>
    <t>会员等级</t>
  </si>
  <si>
    <t>订单类型</t>
  </si>
  <si>
    <t>支付方式</t>
  </si>
  <si>
    <t>下单时间</t>
  </si>
  <si>
    <t>付款时间</t>
  </si>
  <si>
    <t>付款人</t>
  </si>
  <si>
    <t>缴费年度</t>
  </si>
  <si>
    <t>注册人手机号</t>
  </si>
  <si>
    <t>纳税识别码</t>
  </si>
  <si>
    <t>会员类型</t>
  </si>
  <si>
    <t>证件号码</t>
  </si>
  <si>
    <t>feaa2232024010308423212504375</t>
  </si>
  <si>
    <t>内蒙古民族幼儿师范高等专科学校</t>
  </si>
  <si>
    <t>648746626@qq.com</t>
  </si>
  <si>
    <t>待审核</t>
  </si>
  <si>
    <t>理事会员</t>
  </si>
  <si>
    <t>续费</t>
  </si>
  <si>
    <t>银行转账</t>
  </si>
  <si>
    <t>2024-01-03 08:42:32</t>
  </si>
  <si>
    <t>2024-2025</t>
  </si>
  <si>
    <t xml:space="preserve">121527004610801546	</t>
  </si>
  <si>
    <t>单位会员</t>
  </si>
  <si>
    <t>feaa2232024031209293986350502</t>
  </si>
  <si>
    <t>张晓会</t>
  </si>
  <si>
    <t>174319784@qq.com</t>
  </si>
  <si>
    <t>待支付</t>
  </si>
  <si>
    <t>普通会员</t>
  </si>
  <si>
    <t>（未设置）</t>
  </si>
  <si>
    <t>2024-03-12 09:29:39</t>
  </si>
  <si>
    <t>2023-2024</t>
  </si>
  <si>
    <t>个人会员</t>
  </si>
  <si>
    <t xml:space="preserve">340122198606158143	</t>
  </si>
  <si>
    <t>feaa2232024031120070485213002</t>
  </si>
  <si>
    <t>吴琼</t>
  </si>
  <si>
    <t>723455120@qq.com</t>
  </si>
  <si>
    <t>2024-03-11 20:07:04</t>
  </si>
  <si>
    <t xml:space="preserve">342923198811115523	</t>
  </si>
  <si>
    <t>feaa2232024031115320263542308</t>
  </si>
  <si>
    <t>赵茹</t>
  </si>
  <si>
    <t>334515209@qq.com</t>
  </si>
  <si>
    <t>已付款</t>
  </si>
  <si>
    <t>入会</t>
  </si>
  <si>
    <t>微信</t>
  </si>
  <si>
    <t>2024-03-11 15:32:02</t>
  </si>
  <si>
    <t>2024-03-11 15:46</t>
  </si>
  <si>
    <t>feaa2232024030816103020187804</t>
  </si>
  <si>
    <t>王燕</t>
  </si>
  <si>
    <t>112962946@QQ.com</t>
  </si>
  <si>
    <t>2024-03-08 16:10:30</t>
  </si>
  <si>
    <t>2024-03-08 16:11</t>
  </si>
  <si>
    <t>feaa2232024030716391621273008</t>
  </si>
  <si>
    <t>贾明</t>
  </si>
  <si>
    <t>80911446@qq.com</t>
  </si>
  <si>
    <t>642171015@qq.com</t>
  </si>
  <si>
    <t>2024-03-07 16:39:16</t>
  </si>
  <si>
    <t>2024-03-07 16:40</t>
  </si>
  <si>
    <t>feaa2232024030710532766291906</t>
  </si>
  <si>
    <t>刘凤云</t>
  </si>
  <si>
    <t>3146627426@qq.com</t>
  </si>
  <si>
    <t>2024-03-07 10:53:27</t>
  </si>
  <si>
    <t>2024-03-07 11:03</t>
  </si>
  <si>
    <t>feaa2232024030708061425156891</t>
  </si>
  <si>
    <t>徐艺夫</t>
  </si>
  <si>
    <t>617932568@qq.com</t>
  </si>
  <si>
    <t>2024-03-07 08:06:14</t>
  </si>
  <si>
    <t>2024-03-07 08:07</t>
  </si>
  <si>
    <t>feaa2232024030621301329311855</t>
  </si>
  <si>
    <t>郝国荣</t>
  </si>
  <si>
    <t>601405799@QQ.COM</t>
  </si>
  <si>
    <t>2024-03-06 21:30:13</t>
  </si>
  <si>
    <t>2024-03-06 21:31</t>
  </si>
  <si>
    <t>feaa2232024030612533324139087</t>
  </si>
  <si>
    <t>叶幼伦</t>
  </si>
  <si>
    <t>543378797@qq.com</t>
  </si>
  <si>
    <t>2024-03-06 12:53:33</t>
  </si>
  <si>
    <t>2024-03-06 12:54</t>
  </si>
  <si>
    <t>feaa2232024030223044312289445</t>
  </si>
  <si>
    <t>张艺墨</t>
  </si>
  <si>
    <t>1838520429@qq.com</t>
  </si>
  <si>
    <t>2024-03-02 23:04:43</t>
  </si>
  <si>
    <t>2024-03-02 23:05</t>
  </si>
  <si>
    <t>feaa2232024022916333931438603_1</t>
  </si>
  <si>
    <t>李娟</t>
  </si>
  <si>
    <t>3354476121@qq.com</t>
  </si>
  <si>
    <t>2024-02-29 16:33:39</t>
  </si>
  <si>
    <t>2024-03-02 09:38</t>
  </si>
  <si>
    <t>feaa2232024022821311364605002</t>
  </si>
  <si>
    <t>田海蓉</t>
  </si>
  <si>
    <t>531449409@qq.com</t>
  </si>
  <si>
    <t>2024-02-28 21:31:13</t>
  </si>
  <si>
    <t>2024-02-28 21:32</t>
  </si>
  <si>
    <t xml:space="preserve">430802199311100904	</t>
  </si>
  <si>
    <t>feaa2232024022820390838013101</t>
  </si>
  <si>
    <t>刘琳</t>
  </si>
  <si>
    <t>13585356@qq.com</t>
  </si>
  <si>
    <t>2024-02-28 20:39:09</t>
  </si>
  <si>
    <t>2024-02-28 20:42</t>
  </si>
  <si>
    <t>feaa2232024022815175325202831</t>
  </si>
  <si>
    <t>潘舒</t>
  </si>
  <si>
    <t>249504554@qq.com</t>
  </si>
  <si>
    <t>2024-02-28 15:17:53</t>
  </si>
  <si>
    <t>2024-02-28 15:19</t>
  </si>
  <si>
    <t>feaa2232024022514325216293744_2</t>
  </si>
  <si>
    <t>陈伟</t>
  </si>
  <si>
    <t>陈伟会员费</t>
  </si>
  <si>
    <t>1662681@qq.com</t>
  </si>
  <si>
    <t>2024-02-25 14:32:52</t>
  </si>
  <si>
    <t>2024-02-25 14:35</t>
  </si>
  <si>
    <t>feaa2232024022514315910263037</t>
  </si>
  <si>
    <t>徐晔</t>
  </si>
  <si>
    <t>6800509@qq.com</t>
  </si>
  <si>
    <t>2024-02-25 14:31:59</t>
  </si>
  <si>
    <t>2024-02-25 14:37</t>
  </si>
  <si>
    <t xml:space="preserve">320103197706141026	</t>
  </si>
  <si>
    <t>feaa2232024022512585423055401</t>
  </si>
  <si>
    <t>陈奕曈</t>
  </si>
  <si>
    <t>12505533@qq.com</t>
  </si>
  <si>
    <t>2024-02-25 12:58:54</t>
  </si>
  <si>
    <t>2024-02-25 13:00</t>
  </si>
  <si>
    <t xml:space="preserve">220202198602203325	</t>
  </si>
  <si>
    <t>feaa2232024022119464825831406</t>
  </si>
  <si>
    <t>白洁</t>
  </si>
  <si>
    <t>307757273@qq.com</t>
  </si>
  <si>
    <t>2024-02-21 19:46:48</t>
  </si>
  <si>
    <t>2024-02-21 19:47</t>
  </si>
  <si>
    <t>feaa2232024022119384128801402</t>
  </si>
  <si>
    <t>2024-02-21 19:38:41</t>
  </si>
  <si>
    <t>2024-02-21 19:44</t>
  </si>
  <si>
    <t>2022-2023</t>
  </si>
  <si>
    <r>
      <rPr>
        <sz val="11"/>
        <color rgb="FF000000"/>
        <rFont val="Calibri"/>
        <family val="2"/>
      </rPr>
      <t>371482198311020381</t>
    </r>
    <r>
      <rPr>
        <sz val="11"/>
        <color rgb="FF000000"/>
        <rFont val="Arial"/>
        <family val="2"/>
      </rPr>
      <t xml:space="preserve">	</t>
    </r>
  </si>
  <si>
    <t>feaa2232024021610264480486700_4</t>
  </si>
  <si>
    <t>杜媛</t>
  </si>
  <si>
    <t>81766750@qq.com</t>
  </si>
  <si>
    <t>81766750@qq.vom</t>
  </si>
  <si>
    <t>2024-02-16 10:26:44</t>
  </si>
  <si>
    <t>2024-02-16 10:32</t>
  </si>
  <si>
    <t xml:space="preserve">230602198606016248	</t>
  </si>
  <si>
    <t>feaa2232024021512124653305505</t>
  </si>
  <si>
    <t>张世超</t>
  </si>
  <si>
    <t>630146932@qq.com</t>
  </si>
  <si>
    <t>2024-02-15 12:12:46</t>
  </si>
  <si>
    <t>2024-02-15 12:13</t>
  </si>
  <si>
    <t xml:space="preserve">410203198812130015	</t>
  </si>
  <si>
    <t>feaa2232024021015013194722609</t>
  </si>
  <si>
    <t>贾璞</t>
  </si>
  <si>
    <t>101284230@qq.com</t>
  </si>
  <si>
    <t>2024-02-10 15:01:31</t>
  </si>
  <si>
    <t>2024-02-10 15:02</t>
  </si>
  <si>
    <t xml:space="preserve">91510300MA62WYDJ5K	</t>
  </si>
  <si>
    <t xml:space="preserve">510502198906200022	</t>
  </si>
  <si>
    <t>feaa2232024020811021954329609</t>
  </si>
  <si>
    <t>潘磊</t>
  </si>
  <si>
    <t>549405084@qq.com</t>
  </si>
  <si>
    <t>2024-02-08 11:02:19</t>
  </si>
  <si>
    <t>2024-02-08 11:02</t>
  </si>
  <si>
    <t>feaa2232024020414504753071600</t>
  </si>
  <si>
    <t>陶鹏珍</t>
  </si>
  <si>
    <t>1598493290@qq.com</t>
  </si>
  <si>
    <t>2024-02-04 14:50:47</t>
  </si>
  <si>
    <t>2024-02-04 14:53</t>
  </si>
  <si>
    <t xml:space="preserve">53010319691207122X	</t>
  </si>
  <si>
    <t>feaa2232024013117493123075866</t>
  </si>
  <si>
    <t>孙靓</t>
  </si>
  <si>
    <t>54431735@qq.com</t>
  </si>
  <si>
    <t>2024-01-31 17:49:31</t>
  </si>
  <si>
    <t>2024-01-31 17:49</t>
  </si>
  <si>
    <t xml:space="preserve">370705198206232027	</t>
  </si>
  <si>
    <t>feaa2232024013108094360110806</t>
  </si>
  <si>
    <t>崔斯琪</t>
  </si>
  <si>
    <t>375478404@qq.com</t>
  </si>
  <si>
    <t>2024-01-31 08:09:43</t>
  </si>
  <si>
    <t>2024-01-31 08:11</t>
  </si>
  <si>
    <t>feaa2232024012917001716161999</t>
  </si>
  <si>
    <t>赵健</t>
  </si>
  <si>
    <t>402624771@qq.com</t>
  </si>
  <si>
    <t>2024-01-29 17:00:17</t>
  </si>
  <si>
    <t>2024-01-29 17:01</t>
  </si>
  <si>
    <t xml:space="preserve">142401198010102439	</t>
  </si>
  <si>
    <t>feaa2232024012623191152362108</t>
  </si>
  <si>
    <t>蒋海冰</t>
  </si>
  <si>
    <t>蒋海冰会费</t>
  </si>
  <si>
    <t>398299635@qq.com</t>
  </si>
  <si>
    <t>2024-01-26 23:19:11</t>
  </si>
  <si>
    <t>2024-01-26 23:20</t>
  </si>
  <si>
    <t xml:space="preserve">411481199707155769	</t>
  </si>
  <si>
    <t>feaa2232024012520244153214800</t>
  </si>
  <si>
    <t>曾伟</t>
  </si>
  <si>
    <t>104985448@qq.com</t>
  </si>
  <si>
    <t>2024-01-25 20:24:41</t>
  </si>
  <si>
    <t>2024-01-25 20:25</t>
  </si>
  <si>
    <t xml:space="preserve">510902198610079173	</t>
  </si>
  <si>
    <t>feaa2232024012411073814335618</t>
  </si>
  <si>
    <t>陶媛</t>
  </si>
  <si>
    <t>77998508@qq.com</t>
  </si>
  <si>
    <t>2024-01-24 11:07:38</t>
  </si>
  <si>
    <t>2024-01-24 11:12</t>
  </si>
  <si>
    <t xml:space="preserve">520103197702240825	</t>
  </si>
  <si>
    <t>feaa2232024012310220230884604</t>
  </si>
  <si>
    <t>丁源源</t>
  </si>
  <si>
    <t>2736499425@qq.com</t>
  </si>
  <si>
    <t>2024-01-23 10:22:02</t>
  </si>
  <si>
    <t>2024-01-23 10:22</t>
  </si>
  <si>
    <t xml:space="preserve">340204198710033220	</t>
  </si>
  <si>
    <t>feaa2232024012217144469323805</t>
  </si>
  <si>
    <t>刘婵</t>
  </si>
  <si>
    <t>64414745@qq.com</t>
  </si>
  <si>
    <t>2024-01-22 17:14:44</t>
  </si>
  <si>
    <t>2024-01-22 17:15</t>
  </si>
  <si>
    <t xml:space="preserve">362201198004130425	</t>
  </si>
  <si>
    <t>feaa2232024012210555112670406</t>
  </si>
  <si>
    <t>王攀</t>
  </si>
  <si>
    <t>3462198150@qq.com</t>
  </si>
  <si>
    <t>2024-01-22 10:55:51</t>
  </si>
  <si>
    <t>2024-01-22 11:00</t>
  </si>
  <si>
    <t xml:space="preserve">320324200308204172	</t>
  </si>
  <si>
    <t>feaa2232024012115065191448406</t>
  </si>
  <si>
    <t>杨橙橙</t>
  </si>
  <si>
    <t>172049726@qq.com</t>
  </si>
  <si>
    <t>2024-01-21 15:06:51</t>
  </si>
  <si>
    <t>2024-01-21 15:08</t>
  </si>
  <si>
    <t xml:space="preserve">620102198608015842	</t>
  </si>
  <si>
    <t>feaa2232024012012154695714304</t>
  </si>
  <si>
    <t>郑莲爱</t>
  </si>
  <si>
    <t>15611510648@163.com</t>
  </si>
  <si>
    <t>2024-01-20 12:15:46</t>
  </si>
  <si>
    <t>2024-01-20 12:16</t>
  </si>
  <si>
    <t xml:space="preserve">110108196603315722	</t>
  </si>
  <si>
    <t>feaa2232024011513330132548300</t>
  </si>
  <si>
    <t>何倩</t>
  </si>
  <si>
    <t>368574538@qq.com</t>
  </si>
  <si>
    <t>2024-01-15 13:33:01</t>
  </si>
  <si>
    <t>2024-01-15 13:33</t>
  </si>
  <si>
    <t xml:space="preserve">320502198907163547	</t>
  </si>
  <si>
    <t>feaa2232024011323365513184632</t>
  </si>
  <si>
    <t>曾晶</t>
  </si>
  <si>
    <t>14950136@qq.com</t>
  </si>
  <si>
    <t>3045289428@qq.com</t>
  </si>
  <si>
    <t>2024-01-13 23:36:55</t>
  </si>
  <si>
    <t>2024-01-13 23:38</t>
  </si>
  <si>
    <t xml:space="preserve">431202198606230224	</t>
  </si>
  <si>
    <t>feaa2232024011323333834699306</t>
  </si>
  <si>
    <t>邓梅兰</t>
  </si>
  <si>
    <t>045289428@qq.com</t>
  </si>
  <si>
    <t>2024-01-13 23:33:38</t>
  </si>
  <si>
    <t>2024-01-13 23:34</t>
  </si>
  <si>
    <t xml:space="preserve">441422198206300025	</t>
  </si>
  <si>
    <t>feaa2232024011317030130832702</t>
  </si>
  <si>
    <t>赖薇伊</t>
  </si>
  <si>
    <t>8473302@qq.com</t>
  </si>
  <si>
    <t>2024-01-13 17:03:01</t>
  </si>
  <si>
    <t>2024-01-13 17:03</t>
  </si>
  <si>
    <t xml:space="preserve">440301198411015620	</t>
  </si>
  <si>
    <t>feaa2232024011220244810009508</t>
  </si>
  <si>
    <t>夏露</t>
  </si>
  <si>
    <t>54453328@qq.com</t>
  </si>
  <si>
    <t>2024-01-12 20:24:48</t>
  </si>
  <si>
    <t>2024-01-12 20:25</t>
  </si>
  <si>
    <t xml:space="preserve">524200007641093216	</t>
  </si>
  <si>
    <t xml:space="preserve">220122198412181647	</t>
  </si>
  <si>
    <t>feaa2232024011214435710451435</t>
  </si>
  <si>
    <t>涂元元</t>
  </si>
  <si>
    <t>439752127@qq.com</t>
  </si>
  <si>
    <t>22399249@qq.com</t>
  </si>
  <si>
    <t>2024-01-12 14:43:57</t>
  </si>
  <si>
    <t>2024-01-12 14:44</t>
  </si>
  <si>
    <t xml:space="preserve">520103198808104041	</t>
  </si>
  <si>
    <t>feaa2232024011211194013359451</t>
  </si>
  <si>
    <t>赵淳</t>
  </si>
  <si>
    <t>赵淳续缴会费</t>
  </si>
  <si>
    <t>Tonystark51920@yahoo.co.jp</t>
  </si>
  <si>
    <t>tony51920@qq.com</t>
  </si>
  <si>
    <t>2024-01-12 11:19:40</t>
  </si>
  <si>
    <t>2024-01-12 11:20</t>
  </si>
  <si>
    <t xml:space="preserve">420107198610251013	</t>
  </si>
  <si>
    <t>feaa2232024011120021622377336</t>
  </si>
  <si>
    <t>王美懿</t>
  </si>
  <si>
    <t>724333707@qq.com</t>
  </si>
  <si>
    <t>2024-01-11 20:02:16</t>
  </si>
  <si>
    <t>2024-01-11 20:03</t>
  </si>
  <si>
    <t>feaa2232024011110510696005609</t>
  </si>
  <si>
    <t>林松伟</t>
  </si>
  <si>
    <t>1048033372@qq.com</t>
  </si>
  <si>
    <t>448595688@qq.com</t>
  </si>
  <si>
    <t>2024-01-11 10:51:06</t>
  </si>
  <si>
    <t>2024-01-11 10:51</t>
  </si>
  <si>
    <t xml:space="preserve">350102196301230674	</t>
  </si>
  <si>
    <t>feaa2232024010912454652320101</t>
  </si>
  <si>
    <t>兰州女子中等专业学校</t>
  </si>
  <si>
    <t>562873998@qq.com</t>
  </si>
  <si>
    <t>2024-01-09 12:45:46</t>
  </si>
  <si>
    <t>2024-01-09 12:45</t>
  </si>
  <si>
    <t>会员管理员</t>
  </si>
  <si>
    <t>2022-2024</t>
  </si>
  <si>
    <t>feaa2232024010911183815452940_1</t>
  </si>
  <si>
    <t>沈卡婷</t>
  </si>
  <si>
    <t>1244253378@qq.com</t>
  </si>
  <si>
    <t>2024-01-09 11:18:38</t>
  </si>
  <si>
    <t>2024-01-09 11:20</t>
  </si>
  <si>
    <t xml:space="preserve">02018594	</t>
  </si>
  <si>
    <t>feaa2232024010611044639391207</t>
  </si>
  <si>
    <t>王增智</t>
  </si>
  <si>
    <t>398206378@qq.com</t>
  </si>
  <si>
    <t>2024-01-06 11:04:46</t>
  </si>
  <si>
    <t>2024-01-06 11:05</t>
  </si>
  <si>
    <t xml:space="preserve">610102197406173133	</t>
  </si>
  <si>
    <t>feaa2232024010418012913343972</t>
  </si>
  <si>
    <t>王熠萌</t>
  </si>
  <si>
    <t>wym17346922474@vip.163.com</t>
  </si>
  <si>
    <t>yimengw1@gmail.com</t>
  </si>
  <si>
    <t>2024-01-04 18:01:29</t>
  </si>
  <si>
    <t>2024-01-04 18:02</t>
  </si>
  <si>
    <t xml:space="preserve">431103199908150030	</t>
  </si>
  <si>
    <t>feaa2232024010411493420790809_1</t>
  </si>
  <si>
    <t>马林玲</t>
  </si>
  <si>
    <t>448021453@qq.com</t>
  </si>
  <si>
    <t>1536619056@qq.com</t>
  </si>
  <si>
    <t>2024-01-04 11:49:34</t>
  </si>
  <si>
    <t>2024-01-04 11:59</t>
  </si>
  <si>
    <t xml:space="preserve">530121198512170626	</t>
  </si>
  <si>
    <t>feaa2232024010319444038449909</t>
  </si>
  <si>
    <t>陈达春</t>
  </si>
  <si>
    <t>陈达春2023年-2024年会费</t>
  </si>
  <si>
    <t>1713513497@qq.com</t>
  </si>
  <si>
    <t>897931863@QQ.COM</t>
  </si>
  <si>
    <t>2024-01-03 19:44:40</t>
  </si>
  <si>
    <t>2024-01-03 19:46</t>
  </si>
  <si>
    <t xml:space="preserve">51110219780228043X	</t>
  </si>
  <si>
    <t>feaa2232024010313063934333709</t>
  </si>
  <si>
    <t>逯曼</t>
  </si>
  <si>
    <t>247577461@qq.com</t>
  </si>
  <si>
    <t>2024-01-03 13:06:39</t>
  </si>
  <si>
    <t>2024-01-03 13:08</t>
  </si>
  <si>
    <t xml:space="preserve">140202199309172085	</t>
  </si>
  <si>
    <t>feaa2232024010311301166862404</t>
  </si>
  <si>
    <t>商悦桃</t>
  </si>
  <si>
    <t>2224282996@qq.com</t>
  </si>
  <si>
    <t>2024-01-03 11:30:11</t>
  </si>
  <si>
    <t xml:space="preserve">210102197804043727	</t>
  </si>
  <si>
    <t>feaa2232024010215365748032101</t>
  </si>
  <si>
    <t>江枫</t>
  </si>
  <si>
    <t>jfyh@2008.126.con</t>
  </si>
  <si>
    <t>2024-01-02 15:36:57</t>
  </si>
  <si>
    <t>2024-01-02 15:44</t>
  </si>
  <si>
    <t xml:space="preserve">320504196308141024	</t>
  </si>
  <si>
    <t>feaa2232024010214324836325802</t>
  </si>
  <si>
    <t>刘亚维</t>
  </si>
  <si>
    <t>907342966@qq.com</t>
  </si>
  <si>
    <t>2024-01-02 14:32:48</t>
  </si>
  <si>
    <t>2024-01-02 14:34</t>
  </si>
  <si>
    <t xml:space="preserve">220104196203202227	</t>
  </si>
  <si>
    <t>feaa2232024010211291913171835</t>
  </si>
  <si>
    <t>郭鑫</t>
  </si>
  <si>
    <t>1903777999@qq.com</t>
  </si>
  <si>
    <t>425492695@qq.com</t>
  </si>
  <si>
    <t>2024-01-02 11:29:19</t>
  </si>
  <si>
    <t>2024-01-02 11:30</t>
  </si>
  <si>
    <t xml:space="preserve">220104197708103819	</t>
  </si>
  <si>
    <t>feaa2232024010210315813176420</t>
  </si>
  <si>
    <t>李静</t>
  </si>
  <si>
    <t>99103316@qq.com</t>
  </si>
  <si>
    <t>2024-01-02 10:31:58</t>
  </si>
  <si>
    <t>2024-01-02 10:33</t>
  </si>
  <si>
    <t xml:space="preserve">140102197810203426	</t>
  </si>
  <si>
    <t>feaa2232024010111320219502635</t>
  </si>
  <si>
    <t>杜国光</t>
  </si>
  <si>
    <t>wfduguoguang@163.com</t>
  </si>
  <si>
    <t>duhongting@vip.163.com</t>
  </si>
  <si>
    <t>2024-01-01 11:32:02</t>
  </si>
  <si>
    <t>2024-01-01 11:34</t>
  </si>
  <si>
    <t xml:space="preserve">370705198905162013	</t>
  </si>
  <si>
    <t>feaa2232023123120082544218606</t>
  </si>
  <si>
    <t>王斐</t>
  </si>
  <si>
    <t>276281492@qq.com</t>
  </si>
  <si>
    <t>2023-12-31 20:08:25</t>
  </si>
  <si>
    <t>2023-12-31 20:10</t>
  </si>
  <si>
    <t xml:space="preserve">411303198706120100	</t>
  </si>
  <si>
    <t>feaa2232023123115515258423701_1</t>
  </si>
  <si>
    <t>魏雪</t>
  </si>
  <si>
    <t>907710496@qq.com</t>
  </si>
  <si>
    <t>2023-12-31 15:51:52</t>
  </si>
  <si>
    <t>2023-12-31 15:53</t>
  </si>
  <si>
    <t xml:space="preserve">41010219930114010X	</t>
  </si>
  <si>
    <t>feaa2232023123109284311394540</t>
  </si>
  <si>
    <t>贺琦</t>
  </si>
  <si>
    <t>727668343@qq.com</t>
  </si>
  <si>
    <t>2023-12-31 09:28:43</t>
  </si>
  <si>
    <t>2023-12-31 09:29</t>
  </si>
  <si>
    <t xml:space="preserve">210102198407021027	</t>
  </si>
  <si>
    <t>feaa2232023122917074621646104</t>
  </si>
  <si>
    <t>白玉华</t>
  </si>
  <si>
    <t>442743061@qq.com</t>
  </si>
  <si>
    <t>2023-12-29 17:07:47</t>
  </si>
  <si>
    <t>2024-01-04 11:53</t>
  </si>
  <si>
    <t xml:space="preserve">532925199010200026	</t>
  </si>
  <si>
    <t>feaa2232023122913401156481104</t>
  </si>
  <si>
    <t>刘亚男</t>
  </si>
  <si>
    <t>301052942@qq.com</t>
  </si>
  <si>
    <t>2023-12-29 13:40:11</t>
  </si>
  <si>
    <t>2023-12-29 13:40</t>
  </si>
  <si>
    <t>feaa2232023122913345156252503</t>
  </si>
  <si>
    <t>刘海鸥</t>
  </si>
  <si>
    <t>14608144@qq.com</t>
  </si>
  <si>
    <t>2023-12-29 13:34:51</t>
  </si>
  <si>
    <t>2023-12-29 13:35</t>
  </si>
  <si>
    <t xml:space="preserve">220181198207280427	</t>
  </si>
  <si>
    <t>feaa2232023122910231438097805</t>
  </si>
  <si>
    <t>杨璐源</t>
  </si>
  <si>
    <t>791604549@qq.com</t>
  </si>
  <si>
    <t>2023-12-29 10:23:14</t>
  </si>
  <si>
    <t>2023-12-29 10:24</t>
  </si>
  <si>
    <t xml:space="preserve">210103198910290327	</t>
  </si>
  <si>
    <t>feaa2232023122820381211480801</t>
  </si>
  <si>
    <t>拜琨</t>
  </si>
  <si>
    <t>656375495@qq.com</t>
  </si>
  <si>
    <t>2023-12-28 20:38:12</t>
  </si>
  <si>
    <t>2023-12-28 20:38</t>
  </si>
  <si>
    <t xml:space="preserve">612501198209290033	</t>
  </si>
  <si>
    <t>feaa2232023122815333359080003</t>
  </si>
  <si>
    <t>广州美术学院附属中等美术学校</t>
  </si>
  <si>
    <t xml:space="preserve">开票信息如下：
名称：广州美术学院附属中等美术学校
信用代码（纳税人识别号）：12440000457326721N
邮箱509816089@qq.com
</t>
  </si>
  <si>
    <t>86541290@qq.com</t>
  </si>
  <si>
    <t>509816089@qq.com</t>
  </si>
  <si>
    <t>2023-12-28 15:33:33</t>
  </si>
  <si>
    <t xml:space="preserve">12440000457326721N	</t>
  </si>
  <si>
    <t>feaa2232023122810252717951064</t>
  </si>
  <si>
    <t>重庆艺术学校</t>
  </si>
  <si>
    <t>重庆艺术学校：纳税人识别：125000004503820180，邮箱：736440950@qq.com</t>
  </si>
  <si>
    <t>35143303@qq.com</t>
  </si>
  <si>
    <t>736440950@qq.com</t>
  </si>
  <si>
    <t>2023-12-28 10:25:27</t>
  </si>
  <si>
    <t>2021-2024</t>
  </si>
  <si>
    <t xml:space="preserve">125000004503820180	</t>
  </si>
  <si>
    <t>feaa2232023122810180019216390</t>
  </si>
  <si>
    <t>赵冬冬</t>
  </si>
  <si>
    <t>271945857@qq.com</t>
  </si>
  <si>
    <t>2023-12-28 10:18:00</t>
  </si>
  <si>
    <t>2023-12-28 10:18</t>
  </si>
  <si>
    <t xml:space="preserve">130682199111200652	</t>
  </si>
  <si>
    <t>feaa2232023122810155316131814</t>
  </si>
  <si>
    <t>赵书勋</t>
  </si>
  <si>
    <t>541877777@qq.com</t>
  </si>
  <si>
    <t>2023-12-28 10:15:53</t>
  </si>
  <si>
    <t>2023-12-28 10:16</t>
  </si>
  <si>
    <t xml:space="preserve">220105196510280248	</t>
  </si>
  <si>
    <t>feaa2232023122709483414141404</t>
  </si>
  <si>
    <t>颜庭梅</t>
  </si>
  <si>
    <t>100060225@qq.com</t>
  </si>
  <si>
    <t>2023-12-27 09:48:34</t>
  </si>
  <si>
    <t>2023-12-27 09:49</t>
  </si>
  <si>
    <t xml:space="preserve">440303198608251726	</t>
  </si>
  <si>
    <t>feaa2232023122619035784742202</t>
  </si>
  <si>
    <t>周爱华</t>
  </si>
  <si>
    <t>13880559270@139.com</t>
  </si>
  <si>
    <t>2023-12-26 19:03:57</t>
  </si>
  <si>
    <t>2023-12-26 19:04</t>
  </si>
  <si>
    <t xml:space="preserve">510104198410182124	</t>
  </si>
  <si>
    <t>feaa2232023122617585123096686</t>
  </si>
  <si>
    <t>陶岚</t>
  </si>
  <si>
    <t>10261851@qq.com</t>
  </si>
  <si>
    <t>2023-12-26 17:58:51</t>
  </si>
  <si>
    <t>2023-12-26 18:00</t>
  </si>
  <si>
    <t xml:space="preserve">61010319870122204x	</t>
  </si>
  <si>
    <t>feaa2232023122614450669497000</t>
  </si>
  <si>
    <t>解雨姣</t>
  </si>
  <si>
    <t>754978049@qq.com</t>
  </si>
  <si>
    <t>2023-12-26 14:45:06</t>
  </si>
  <si>
    <t>2023-12-26 14:46</t>
  </si>
  <si>
    <t xml:space="preserve">620102199108035323	</t>
  </si>
  <si>
    <t>feaa2232023122612405563210502</t>
  </si>
  <si>
    <t>焦瑞胜</t>
  </si>
  <si>
    <t>594542192@qq.com</t>
  </si>
  <si>
    <t>2023-12-26 12:40:55</t>
  </si>
  <si>
    <t>2023-12-26 12:41</t>
  </si>
  <si>
    <t xml:space="preserve">340711198707010010	</t>
  </si>
  <si>
    <t>feaa2232023122523055051649101</t>
  </si>
  <si>
    <t>陈堂春</t>
  </si>
  <si>
    <t>632880829@qq.com</t>
  </si>
  <si>
    <t>2023-12-25 23:05:50</t>
  </si>
  <si>
    <t>2023-12-25 23:06</t>
  </si>
  <si>
    <t xml:space="preserve">37078419840819401X	</t>
  </si>
  <si>
    <t>feaa2232023122521105340809701</t>
  </si>
  <si>
    <t>李嘉庚</t>
  </si>
  <si>
    <t>大连金普新区嘉庚文化艺术培训学校有限公司</t>
  </si>
  <si>
    <t>302573778@qq.com</t>
  </si>
  <si>
    <t>2023-12-25 21:10:53</t>
  </si>
  <si>
    <t>2023-12-25 21:13</t>
  </si>
  <si>
    <t xml:space="preserve">91210213MA10KWA5XQ	</t>
  </si>
  <si>
    <t xml:space="preserve">210213199204071015	</t>
  </si>
  <si>
    <t>feaa2232023122517132215406332</t>
  </si>
  <si>
    <t>于錾鑫</t>
  </si>
  <si>
    <t>275936716@qq.com</t>
  </si>
  <si>
    <t>18368880@qq.com</t>
  </si>
  <si>
    <t>2023-12-25 17:13:22</t>
  </si>
  <si>
    <t>2023-12-25 17:25</t>
  </si>
  <si>
    <t xml:space="preserve">1223000041400487X6	</t>
  </si>
  <si>
    <t xml:space="preserve">230103198104303924	</t>
  </si>
  <si>
    <t>feaa2232023122515104772545006</t>
  </si>
  <si>
    <t>周泫彤</t>
  </si>
  <si>
    <t>1040568514@qq.com</t>
  </si>
  <si>
    <t>2023-12-25 15:10:47</t>
  </si>
  <si>
    <t xml:space="preserve">450202199408260622	</t>
  </si>
  <si>
    <t>feaa2232023122511465928140806</t>
  </si>
  <si>
    <t>苏州市艺术学校</t>
  </si>
  <si>
    <t>先开发票</t>
  </si>
  <si>
    <t>szysxx2011@126.com</t>
  </si>
  <si>
    <t>16350916@qq.com</t>
  </si>
  <si>
    <t>常务理事会员</t>
  </si>
  <si>
    <t>2023-12-25 11:47:00</t>
  </si>
  <si>
    <t>2023-12-25 12:26</t>
  </si>
  <si>
    <t xml:space="preserve">12320500466951385U	</t>
  </si>
  <si>
    <t>feaa2232023122510380713092401</t>
  </si>
  <si>
    <t>秦贺</t>
  </si>
  <si>
    <t>qinhe710@qq.com</t>
  </si>
  <si>
    <t>2023-12-25 10:38:08</t>
  </si>
  <si>
    <t>2023-12-25 10:39</t>
  </si>
  <si>
    <t xml:space="preserve">130324199011160913	</t>
  </si>
  <si>
    <t>feaa2232023122121014218307859</t>
  </si>
  <si>
    <t>阮琳茜</t>
  </si>
  <si>
    <t>834734111@qq.com</t>
  </si>
  <si>
    <t>2023-12-21 21:01:42</t>
  </si>
  <si>
    <t xml:space="preserve">410105199009120063	</t>
  </si>
  <si>
    <t>feaa2232023122115104220617101</t>
  </si>
  <si>
    <t>常浩</t>
  </si>
  <si>
    <t>604245598@qq.com</t>
  </si>
  <si>
    <t>2023-12-21 15:10:42</t>
  </si>
  <si>
    <t>2023-12-21 15:11</t>
  </si>
  <si>
    <t xml:space="preserve">532721197608032439	</t>
  </si>
  <si>
    <t>feaa2232023122112215329741901</t>
  </si>
  <si>
    <t>郑新</t>
  </si>
  <si>
    <t>923576430@qq.com</t>
  </si>
  <si>
    <t>2023-12-21 12:21:53</t>
  </si>
  <si>
    <t>2023-12-21 12:22</t>
  </si>
  <si>
    <t xml:space="preserve">530102198806293710	</t>
  </si>
  <si>
    <t>feaa2232023122021343019182428</t>
  </si>
  <si>
    <t>王茜</t>
  </si>
  <si>
    <t>四川成都 王茜</t>
  </si>
  <si>
    <t>1805112208@qq.com</t>
  </si>
  <si>
    <t>514836510@qq.com</t>
  </si>
  <si>
    <t>2023-12-20 21:34:30</t>
  </si>
  <si>
    <t>2023-12-20 21:38</t>
  </si>
  <si>
    <t xml:space="preserve">91510104052511128B	</t>
  </si>
  <si>
    <t xml:space="preserve">510302197110061527	</t>
  </si>
  <si>
    <t>feaa2232023122014134866778203</t>
  </si>
  <si>
    <t>王勇</t>
  </si>
  <si>
    <t>2208353058@qq.com</t>
  </si>
  <si>
    <t>2023-12-20 14:13:48</t>
  </si>
  <si>
    <t>2023-12-20 15:49</t>
  </si>
  <si>
    <t xml:space="preserve">533001197111290050	</t>
  </si>
  <si>
    <t>feaa2232023122013514767897306_1</t>
  </si>
  <si>
    <t>kaoji-guangxi@qq.com</t>
  </si>
  <si>
    <t>286100128@qq.com</t>
  </si>
  <si>
    <t>2023-12-20 13:51:47</t>
  </si>
  <si>
    <t>2023-12-20 14:06</t>
  </si>
  <si>
    <t xml:space="preserve">91450103322657996X	</t>
  </si>
  <si>
    <t xml:space="preserve">421083198810012481	</t>
  </si>
  <si>
    <t>feaa2232023122011020551717405</t>
  </si>
  <si>
    <t>唐旭波</t>
  </si>
  <si>
    <t>815351741@qq.com</t>
  </si>
  <si>
    <t>2023-12-20 11:02:05</t>
  </si>
  <si>
    <t>2023-12-20 11:02</t>
  </si>
  <si>
    <t xml:space="preserve">431122199002142623	</t>
  </si>
  <si>
    <t>feaa2232023121923301775358904</t>
  </si>
  <si>
    <t>伟丽姿</t>
  </si>
  <si>
    <t>316729774@qq.com</t>
  </si>
  <si>
    <t>2023-12-19 23:30:17</t>
  </si>
  <si>
    <t>2023-12-19 23:34</t>
  </si>
  <si>
    <t xml:space="preserve">150402199006022728	</t>
  </si>
  <si>
    <t>feaa2232023121921163424459236</t>
  </si>
  <si>
    <t>于洋</t>
  </si>
  <si>
    <t>475765283@qq.com</t>
  </si>
  <si>
    <t>2023-12-19 21:16:34</t>
  </si>
  <si>
    <t>2023-12-19 21:17</t>
  </si>
  <si>
    <t>feaa2232023121918162426795209</t>
  </si>
  <si>
    <t>黄兰帧</t>
  </si>
  <si>
    <t>445711325@qq.com</t>
  </si>
  <si>
    <t>2023-12-19 18:16:24</t>
  </si>
  <si>
    <t xml:space="preserve">450105198310200065	</t>
  </si>
  <si>
    <t>feaa2232023121916155928669602_1</t>
  </si>
  <si>
    <t>丁璇</t>
  </si>
  <si>
    <t>604245599@qq.com</t>
  </si>
  <si>
    <t>2023-12-19 16:15:59</t>
  </si>
  <si>
    <t>2023-12-21 15:17</t>
  </si>
  <si>
    <t xml:space="preserve">530122198012011123	</t>
  </si>
  <si>
    <t>feaa2232023121915253910923206</t>
  </si>
  <si>
    <t>陈鹏宇</t>
  </si>
  <si>
    <t>942645036@qq.com</t>
  </si>
  <si>
    <t>2023-12-19 15:25:39</t>
  </si>
  <si>
    <t>2023-12-19 15:27</t>
  </si>
  <si>
    <t xml:space="preserve">51052219920730026X	</t>
  </si>
  <si>
    <t>feaa2232023121915105012872632</t>
  </si>
  <si>
    <t>石锐</t>
  </si>
  <si>
    <t>464102672@qq.com</t>
  </si>
  <si>
    <t>2023-12-19 15:10:50</t>
  </si>
  <si>
    <t xml:space="preserve">142625198510214842	</t>
  </si>
  <si>
    <t>feaa2232023121913474831721704</t>
  </si>
  <si>
    <t>马琳</t>
  </si>
  <si>
    <t>39984846@qq.com</t>
  </si>
  <si>
    <t>2023-12-19 13:47:48</t>
  </si>
  <si>
    <t>feaa2232023121913382472584705</t>
  </si>
  <si>
    <t>周吉天</t>
  </si>
  <si>
    <t>1774991600@qq.com</t>
  </si>
  <si>
    <t>2023-12-19 13:38:24</t>
  </si>
  <si>
    <t>2023-12-19 13:43</t>
  </si>
  <si>
    <t xml:space="preserve">91310101MA1FPJ377H	</t>
  </si>
  <si>
    <t xml:space="preserve">310102198303022897	</t>
  </si>
  <si>
    <t>feaa2232023121911414317016312</t>
  </si>
  <si>
    <t>廖林</t>
  </si>
  <si>
    <t>529142715@qq.com</t>
  </si>
  <si>
    <t>2023-12-19 11:41:43</t>
  </si>
  <si>
    <t xml:space="preserve">51010319630806285X	</t>
  </si>
  <si>
    <t>feaa2232023121911255715892494</t>
  </si>
  <si>
    <t>青岛艺术学校</t>
  </si>
  <si>
    <t>qdyxmenghui@163.com</t>
  </si>
  <si>
    <t>2023-12-19 11:25:57</t>
  </si>
  <si>
    <t>2023-12-19 11:25</t>
  </si>
  <si>
    <t>feaa2232023121910483986628608</t>
  </si>
  <si>
    <t>肖暾</t>
  </si>
  <si>
    <t>623667105@qq.com</t>
  </si>
  <si>
    <t>2023-12-19 10:48:39</t>
  </si>
  <si>
    <t>2023-12-19 10:49</t>
  </si>
  <si>
    <t xml:space="preserve">622421199301096416	</t>
  </si>
  <si>
    <t>feaa2232023121908140422605705</t>
  </si>
  <si>
    <t>许敏佳</t>
  </si>
  <si>
    <t>grace4115@126.com</t>
  </si>
  <si>
    <t>599168517@qq.com</t>
  </si>
  <si>
    <t>2023-12-19 08:14:04</t>
  </si>
  <si>
    <t xml:space="preserve">610113198509051642	</t>
  </si>
  <si>
    <t>feaa2232023121823385586054101</t>
  </si>
  <si>
    <t>张晓兰</t>
  </si>
  <si>
    <t>345584482@qq.com</t>
  </si>
  <si>
    <t>2023-12-18 23:38:55</t>
  </si>
  <si>
    <t>2023-12-18 23:41</t>
  </si>
  <si>
    <t xml:space="preserve">91620102585942641C	</t>
  </si>
  <si>
    <t xml:space="preserve">620103198212223545	</t>
  </si>
  <si>
    <t>feaa2232023121821533318411323</t>
  </si>
  <si>
    <t>彭学艳</t>
  </si>
  <si>
    <t>abc18984049852@163.com</t>
  </si>
  <si>
    <t>2023-12-18 21:53:33</t>
  </si>
  <si>
    <t>2023-12-18 21:54</t>
  </si>
  <si>
    <t xml:space="preserve">520102196903142462	</t>
  </si>
  <si>
    <t>feaa2232023121817234471015304</t>
  </si>
  <si>
    <t>刘晔</t>
  </si>
  <si>
    <t>651506235@qq.com</t>
  </si>
  <si>
    <t>2023-12-18 17:23:44</t>
  </si>
  <si>
    <t>2023-12-18 17:25</t>
  </si>
  <si>
    <t xml:space="preserve">360681199202200013	</t>
  </si>
  <si>
    <t>feaa2232023121817074716789720</t>
  </si>
  <si>
    <t>周益利</t>
  </si>
  <si>
    <t>494777274qq@qq.com</t>
  </si>
  <si>
    <t>494777274@qq.com</t>
  </si>
  <si>
    <t>2023-12-18 17:07:47</t>
  </si>
  <si>
    <t>2023-12-18 17:10</t>
  </si>
  <si>
    <t xml:space="preserve">342221198608197016	</t>
  </si>
  <si>
    <t>feaa2232023121816511616646023</t>
  </si>
  <si>
    <t>项俊涛</t>
  </si>
  <si>
    <t xml:space="preserve">江苏盐城项俊涛
</t>
  </si>
  <si>
    <t>1075970468@qq.com</t>
  </si>
  <si>
    <t>2023-12-18 16:51:16</t>
  </si>
  <si>
    <t>2023-12-18 17:14</t>
  </si>
  <si>
    <t xml:space="preserve">32090219671227002X	</t>
  </si>
  <si>
    <t>feaa2232023121816390627618601</t>
  </si>
  <si>
    <t>陈璐</t>
  </si>
  <si>
    <t>17145821@qq.com</t>
  </si>
  <si>
    <t>2023-12-18 16:39:06</t>
  </si>
  <si>
    <t>2023-12-18 16:44</t>
  </si>
  <si>
    <t xml:space="preserve">530122198107100620	</t>
  </si>
  <si>
    <t>feaa2232023121810234482201606</t>
  </si>
  <si>
    <t>马静</t>
  </si>
  <si>
    <t>宁夏马静会费</t>
  </si>
  <si>
    <t>262451907@qq.com</t>
  </si>
  <si>
    <t>2023-12-18 10:23:44</t>
  </si>
  <si>
    <t>2023-12-18 10:24</t>
  </si>
  <si>
    <t xml:space="preserve">640382198809201322	</t>
  </si>
  <si>
    <t>feaa2232023121715000582246707</t>
  </si>
  <si>
    <t>许锡勇</t>
  </si>
  <si>
    <t>470140547@qq.com</t>
  </si>
  <si>
    <t>2023-12-17 15:00:05</t>
  </si>
  <si>
    <t>2023-12-17 15:04</t>
  </si>
  <si>
    <t xml:space="preserve">360311198512134015	</t>
  </si>
  <si>
    <t>feaa2232023121712125874293505</t>
  </si>
  <si>
    <t>韩艺博</t>
  </si>
  <si>
    <t>282296263@qq.com</t>
  </si>
  <si>
    <t>2023-12-17 12:12:58</t>
  </si>
  <si>
    <t>2023-12-17 12:13</t>
  </si>
  <si>
    <t xml:space="preserve">15010219880615113X	</t>
  </si>
  <si>
    <t>feaa2232023121514094621620007</t>
  </si>
  <si>
    <t>江苏省戏剧学校</t>
  </si>
  <si>
    <t>学校已缴纳2023年会费，请您尽快发送发票</t>
  </si>
  <si>
    <t>jsxxbgs@163.com</t>
  </si>
  <si>
    <t>2023-12-15 14:09:46</t>
  </si>
  <si>
    <t>2023-12-20 12:06</t>
  </si>
  <si>
    <t xml:space="preserve">12320000466006500U	</t>
  </si>
  <si>
    <t>feaa2232023121513402529357888</t>
  </si>
  <si>
    <t>夏凡斐</t>
  </si>
  <si>
    <t>13905317776@qq.com</t>
  </si>
  <si>
    <t>1350275282@qq.com</t>
  </si>
  <si>
    <t>2023-12-15 13:40:25</t>
  </si>
  <si>
    <t>2023-12-15 13:41</t>
  </si>
  <si>
    <t>feaa2232023121510410831615700</t>
  </si>
  <si>
    <t>王妮燕</t>
  </si>
  <si>
    <t>399065464@qq.com</t>
  </si>
  <si>
    <t>2023-12-15 10:41:08</t>
  </si>
  <si>
    <t>2023-12-15 10:41</t>
  </si>
  <si>
    <t xml:space="preserve">440304198403074128	</t>
  </si>
  <si>
    <t>feaa2232023121509572583993802</t>
  </si>
  <si>
    <t>侯延华</t>
  </si>
  <si>
    <t>106634378@qq.com</t>
  </si>
  <si>
    <t>2023-12-15 09:57:25</t>
  </si>
  <si>
    <t>2023-12-15 09:58</t>
  </si>
  <si>
    <t xml:space="preserve">370203198507237622	</t>
  </si>
  <si>
    <t>feaa2232023121509495124895309</t>
  </si>
  <si>
    <t>林米粟</t>
  </si>
  <si>
    <t>363247009@qq.com</t>
  </si>
  <si>
    <t>2023-12-15 09:49:51</t>
  </si>
  <si>
    <t>2023-12-15 09:50</t>
  </si>
  <si>
    <t xml:space="preserve">	330204198907266026		</t>
  </si>
  <si>
    <t>feaa2232023121423092398499104</t>
  </si>
  <si>
    <t>朱虹</t>
  </si>
  <si>
    <t>358241065@qq.com</t>
  </si>
  <si>
    <t>2023-12-14 23:09:23</t>
  </si>
  <si>
    <t xml:space="preserve">320303198107271625	</t>
  </si>
  <si>
    <t>feaa2232023121421020315167881</t>
  </si>
  <si>
    <t>李秀梅</t>
  </si>
  <si>
    <t>2859726460@qq.com</t>
  </si>
  <si>
    <t>2023-12-14 21:02:03</t>
  </si>
  <si>
    <t>2023-12-14 21:05</t>
  </si>
  <si>
    <t xml:space="preserve">150402196509224440	</t>
  </si>
  <si>
    <t>feaa2232023121419405328191402</t>
  </si>
  <si>
    <t>尹艳</t>
  </si>
  <si>
    <t>sssswanty@163.com</t>
  </si>
  <si>
    <t>2023-12-14 19:40:53</t>
  </si>
  <si>
    <t>2023-12-14 19:46</t>
  </si>
  <si>
    <t xml:space="preserve">	220523197909120042		</t>
  </si>
  <si>
    <t>feaa2232023121415201718203991</t>
  </si>
  <si>
    <t>王芳</t>
  </si>
  <si>
    <t>1020396904@qq.com</t>
  </si>
  <si>
    <t>2023-12-14 15:20:17</t>
  </si>
  <si>
    <t>2023-12-14 15:21</t>
  </si>
  <si>
    <t xml:space="preserve">34010419650922002X	</t>
  </si>
  <si>
    <t>feaa2232023121415105435009705_1</t>
  </si>
  <si>
    <t>陈清文</t>
  </si>
  <si>
    <t>476160091@qq.com</t>
  </si>
  <si>
    <t>2023-12-14 15:10:54</t>
  </si>
  <si>
    <t>2023-12-14 15:11</t>
  </si>
  <si>
    <t xml:space="preserve">440301198512134127	</t>
  </si>
  <si>
    <t>feaa2232023121415062030876602</t>
  </si>
  <si>
    <t>王玉</t>
  </si>
  <si>
    <t>184362626@qq.com</t>
  </si>
  <si>
    <t>2023-12-14 15:06:20</t>
  </si>
  <si>
    <t>2023-12-14 15:07</t>
  </si>
  <si>
    <t xml:space="preserve">440301198511141149	</t>
  </si>
  <si>
    <t>feaa2232023121414583444432806</t>
  </si>
  <si>
    <t>罗娜</t>
  </si>
  <si>
    <t>183628275@qq.com</t>
  </si>
  <si>
    <t>383653824@qq.com</t>
  </si>
  <si>
    <t>2023-12-14 14:58:34</t>
  </si>
  <si>
    <t>2023-12-14 15:02</t>
  </si>
  <si>
    <t xml:space="preserve">622201199209227528	</t>
  </si>
  <si>
    <t>feaa2232023121414342812810806</t>
  </si>
  <si>
    <t>李晴晴</t>
  </si>
  <si>
    <t>李晴晴上缴年费100</t>
  </si>
  <si>
    <t>77846351@qq.com</t>
  </si>
  <si>
    <t>2023-12-14 14:34:28</t>
  </si>
  <si>
    <t xml:space="preserve">210204198209216462	</t>
  </si>
  <si>
    <t>feaa2232023121414231013475958</t>
  </si>
  <si>
    <t>毕博</t>
  </si>
  <si>
    <t>316881117@qq.com</t>
  </si>
  <si>
    <t>2023-12-14 14:23:10</t>
  </si>
  <si>
    <t>2023-12-19 11:06</t>
  </si>
  <si>
    <t xml:space="preserve">童乐汇	</t>
  </si>
  <si>
    <t xml:space="preserve">220581198711110197	</t>
  </si>
  <si>
    <t>feaa2232023121411002510614848</t>
  </si>
  <si>
    <t>胡晓</t>
  </si>
  <si>
    <t>84970886@qq.com</t>
  </si>
  <si>
    <t>2023-12-14 11:00:25</t>
  </si>
  <si>
    <t>2023-12-14 11:01</t>
  </si>
  <si>
    <t xml:space="preserve">622326198706070545	</t>
  </si>
  <si>
    <t>feaa2232023121408412428564401</t>
  </si>
  <si>
    <t>测试23</t>
  </si>
  <si>
    <t>170000000y@qq.com</t>
  </si>
  <si>
    <t>2023-12-14 08:41:24</t>
  </si>
  <si>
    <t>2023-12-14 08:41</t>
  </si>
  <si>
    <t xml:space="preserve">916300084224766117	</t>
  </si>
  <si>
    <t>feaa2232023121408400225504409</t>
  </si>
  <si>
    <t>2023-12-14 08:40:02</t>
  </si>
  <si>
    <t>2023-12-14 08:40</t>
  </si>
  <si>
    <t>feaa2232023121316505216038209</t>
  </si>
  <si>
    <t>钱瑶</t>
  </si>
  <si>
    <t>yinyueqianyao@sina.com</t>
  </si>
  <si>
    <t>2023-12-13 16:50:52</t>
  </si>
  <si>
    <t>2023-12-13 16:53</t>
  </si>
  <si>
    <t xml:space="preserve">340104196411043029	</t>
  </si>
  <si>
    <t>feaa2232023121316335481149200</t>
  </si>
  <si>
    <t>刘卫东</t>
  </si>
  <si>
    <t>860920517@qq.com</t>
  </si>
  <si>
    <t>2023-12-13 16:33:54</t>
  </si>
  <si>
    <t>2023-12-13 16:36</t>
  </si>
  <si>
    <t xml:space="preserve">342201196604291932	</t>
  </si>
  <si>
    <t>feaa2232023121314473760364401</t>
  </si>
  <si>
    <t>张娇</t>
  </si>
  <si>
    <t>9516449@qq.com</t>
  </si>
  <si>
    <t>2023-12-13 14:47:37</t>
  </si>
  <si>
    <t>2023-12-13 14:53</t>
  </si>
  <si>
    <t xml:space="preserve">220104198004040340	</t>
  </si>
  <si>
    <t>feaa2232023121312045595674407</t>
  </si>
  <si>
    <t>郭睿</t>
  </si>
  <si>
    <t>86961742@qq.com</t>
  </si>
  <si>
    <t>2023-12-13 12:04:55</t>
  </si>
  <si>
    <t>2023-12-13 12:05</t>
  </si>
  <si>
    <t xml:space="preserve">350102198612051939	</t>
  </si>
  <si>
    <t>feaa2232023121310544642277708</t>
  </si>
  <si>
    <t>接智敏</t>
  </si>
  <si>
    <t>2500332435@qq.com</t>
  </si>
  <si>
    <t>2023-12-13 10:54:46</t>
  </si>
  <si>
    <t>2023-12-13 10:56</t>
  </si>
  <si>
    <t xml:space="preserve">150428198904274520	</t>
  </si>
  <si>
    <t>feaa2232023121310475240315304</t>
  </si>
  <si>
    <t>邢玥</t>
  </si>
  <si>
    <t>26060596@qq.com</t>
  </si>
  <si>
    <t>2023-12-13 10:47:52</t>
  </si>
  <si>
    <t>2023-12-13 10:49</t>
  </si>
  <si>
    <t xml:space="preserve">110108198108275769	</t>
  </si>
  <si>
    <t>feaa2232023121220393047465206</t>
  </si>
  <si>
    <t>彭丽莹</t>
  </si>
  <si>
    <t>371973287@qq.com</t>
  </si>
  <si>
    <t>2023-12-12 20:39:30</t>
  </si>
  <si>
    <t>2023-12-12 20:40</t>
  </si>
  <si>
    <t xml:space="preserve">450421199308209424	</t>
  </si>
  <si>
    <t>feaa2232023121219521812271632</t>
  </si>
  <si>
    <t>宋伟</t>
  </si>
  <si>
    <t>wilhelm@163.com</t>
  </si>
  <si>
    <t>2023-12-12 19:52:18</t>
  </si>
  <si>
    <t>2023-12-12 19:52</t>
  </si>
  <si>
    <t xml:space="preserve">110104197001232013	</t>
  </si>
  <si>
    <t>feaa2232023121219501719232224</t>
  </si>
  <si>
    <t>邓芳</t>
  </si>
  <si>
    <t>438748321@qq.com</t>
  </si>
  <si>
    <t>2023-12-12 19:50:17</t>
  </si>
  <si>
    <t>2023-12-12 19:50</t>
  </si>
  <si>
    <t xml:space="preserve">110108197110076369	</t>
  </si>
  <si>
    <t>feaa2232023121216004446122504</t>
  </si>
  <si>
    <t>王少莲</t>
  </si>
  <si>
    <t>393541412@.com</t>
  </si>
  <si>
    <t>393541412@qq.com</t>
  </si>
  <si>
    <t>2023-12-12 16:00:44</t>
  </si>
  <si>
    <t>2023-12-12 16:01</t>
  </si>
  <si>
    <t xml:space="preserve">44520219840814008x	</t>
  </si>
  <si>
    <t>feaa2232023121210090141642808_1</t>
  </si>
  <si>
    <t>刘文娟</t>
  </si>
  <si>
    <t>672409764@qq.com</t>
  </si>
  <si>
    <t>2023-12-12 10:09:01</t>
  </si>
  <si>
    <t>2023-12-12 10:14</t>
  </si>
  <si>
    <t xml:space="preserve">350783199111287025	</t>
  </si>
  <si>
    <t>feaa2232023121210041615271181</t>
  </si>
  <si>
    <t>李玺囡</t>
  </si>
  <si>
    <t>335924056@qq.com</t>
  </si>
  <si>
    <t>2023-12-12 10:04:16</t>
  </si>
  <si>
    <t>2023-12-12 10:05</t>
  </si>
  <si>
    <t xml:space="preserve">13010219880215062X	</t>
  </si>
  <si>
    <t>feaa2232023121209431410201182</t>
  </si>
  <si>
    <t>2023-12-12 09:43:15</t>
  </si>
  <si>
    <t>2023-12-12 10:03</t>
  </si>
  <si>
    <t>feaa2232023121121422680568008</t>
  </si>
  <si>
    <t>徐萌</t>
  </si>
  <si>
    <t>52248985@qq.com</t>
  </si>
  <si>
    <t>2023-12-11 21:42:26</t>
  </si>
  <si>
    <t>2023-12-11 21:43</t>
  </si>
  <si>
    <t xml:space="preserve">110108198405225733	</t>
  </si>
  <si>
    <t>feaa2232023121120091615891650</t>
  </si>
  <si>
    <t>陈肖静</t>
  </si>
  <si>
    <t>陈肖静会员</t>
  </si>
  <si>
    <t>1458163851@qq.com</t>
  </si>
  <si>
    <t>2023-12-11 20:09:16</t>
  </si>
  <si>
    <t>2023-12-11 20:10</t>
  </si>
  <si>
    <t xml:space="preserve">33010619700407152X	</t>
  </si>
  <si>
    <t>feaa2232023121117012317064291</t>
  </si>
  <si>
    <t>杜鹏</t>
  </si>
  <si>
    <t>1347242042@qq.com</t>
  </si>
  <si>
    <t>2023-12-11 17:01:23</t>
  </si>
  <si>
    <t>2023-12-11 17:01</t>
  </si>
  <si>
    <t xml:space="preserve">510105198610221294	</t>
  </si>
  <si>
    <t>feaa2232023121112361622448322</t>
  </si>
  <si>
    <t>桦澄艺术培训学校</t>
  </si>
  <si>
    <t>173179220@qq.com</t>
  </si>
  <si>
    <t>2023-12-11 12:36:16</t>
  </si>
  <si>
    <t xml:space="preserve">52130302MJ083029X2	</t>
  </si>
  <si>
    <t>feaa2232023121111094412272472</t>
  </si>
  <si>
    <t>毛巍</t>
  </si>
  <si>
    <t>40182253@qq.com</t>
  </si>
  <si>
    <t>mw70@qq.com</t>
  </si>
  <si>
    <t>2023-12-11 11:09:44</t>
  </si>
  <si>
    <t>2023-12-11 11:11</t>
  </si>
  <si>
    <t xml:space="preserve">513101197001260012	</t>
  </si>
  <si>
    <t>feaa2232023121110430176711702</t>
  </si>
  <si>
    <t>杨燕</t>
  </si>
  <si>
    <t>176568816@qq.com</t>
  </si>
  <si>
    <t>2023-12-11 10:43:01</t>
  </si>
  <si>
    <t>2023-12-11 10:44</t>
  </si>
  <si>
    <t xml:space="preserve">642102197909080040	</t>
  </si>
  <si>
    <t>feaa2232023121109554425096497</t>
  </si>
  <si>
    <t>伯静</t>
  </si>
  <si>
    <t>jane_bo@163.com</t>
  </si>
  <si>
    <t>2023-12-11 09:55:44</t>
  </si>
  <si>
    <t>2023-12-11 09:56</t>
  </si>
  <si>
    <t xml:space="preserve">44010619830530004X	</t>
  </si>
  <si>
    <t>feaa2232023121017253418047587</t>
  </si>
  <si>
    <t>冯伦</t>
  </si>
  <si>
    <t>510561633@qq.com</t>
  </si>
  <si>
    <t>2023-12-10 17:25:34</t>
  </si>
  <si>
    <t>2023-12-10 17:28</t>
  </si>
  <si>
    <t xml:space="preserve">91410100MA9G81CL20	</t>
  </si>
  <si>
    <t xml:space="preserve">420983198307137218	</t>
  </si>
  <si>
    <t>feaa2232023121014421911413351</t>
  </si>
  <si>
    <t>孙延泽</t>
  </si>
  <si>
    <t>377726959@qq.com</t>
  </si>
  <si>
    <t>377723956@qq.com</t>
  </si>
  <si>
    <t>2023-12-10 14:42:19</t>
  </si>
  <si>
    <t>2023-12-10 14:43</t>
  </si>
  <si>
    <t xml:space="preserve">230802197809270314	</t>
  </si>
  <si>
    <t>feaa2232023121000090715082800</t>
  </si>
  <si>
    <t>吴伟强</t>
  </si>
  <si>
    <t>1997052@hlju.edu.cn</t>
  </si>
  <si>
    <t>283743397@qq.com</t>
  </si>
  <si>
    <t>2023-12-10 00:09:07</t>
  </si>
  <si>
    <t>2023-12-10 00:09</t>
  </si>
  <si>
    <t xml:space="preserve">230103198806261335	</t>
  </si>
  <si>
    <t>feaa2232023120921553117045484</t>
  </si>
  <si>
    <t>熊飞</t>
  </si>
  <si>
    <t>2535394950@qq.com</t>
  </si>
  <si>
    <t>2023-12-09 21:55:31</t>
  </si>
  <si>
    <t>2023-12-09 21:57</t>
  </si>
  <si>
    <t xml:space="preserve">620503196911125816	</t>
  </si>
  <si>
    <t>feaa2232023120921343619119329</t>
  </si>
  <si>
    <t>李媛媛</t>
  </si>
  <si>
    <t>108650288@qq.com</t>
  </si>
  <si>
    <t>2023-12-09 21:34:36</t>
  </si>
  <si>
    <t>2023-12-09 21:35</t>
  </si>
  <si>
    <t xml:space="preserve">130203197802240366	</t>
  </si>
  <si>
    <t>feaa2232023120918495214254871</t>
  </si>
  <si>
    <t>蒋世臣</t>
  </si>
  <si>
    <t>368468965@qq.com</t>
  </si>
  <si>
    <t>2023-12-09 18:49:52</t>
  </si>
  <si>
    <t>2023-12-09 18:50</t>
  </si>
  <si>
    <t xml:space="preserve">410103198801040035	</t>
  </si>
  <si>
    <t>feaa2232023120918063220438089</t>
  </si>
  <si>
    <t>武智勇</t>
  </si>
  <si>
    <t>17326861732@163.com</t>
  </si>
  <si>
    <t>2023-12-09 18:06:32</t>
  </si>
  <si>
    <t>2023-12-09 18:11</t>
  </si>
  <si>
    <t xml:space="preserve">12310000425006109E	</t>
  </si>
  <si>
    <t>feaa2232023120916091128574440_4</t>
  </si>
  <si>
    <t>魏建</t>
  </si>
  <si>
    <t>1239257123@qq.com</t>
  </si>
  <si>
    <t>2023-12-09 16:09:12</t>
  </si>
  <si>
    <t>2023-12-09 16:13</t>
  </si>
  <si>
    <t>feaa2232023120915093318065813</t>
  </si>
  <si>
    <t>范永安</t>
  </si>
  <si>
    <t>1312640883@qq.com</t>
  </si>
  <si>
    <t>fya19540124@qq.com</t>
  </si>
  <si>
    <t>2023-12-09 15:09:33</t>
  </si>
  <si>
    <t xml:space="preserve">510102195312207918	</t>
  </si>
  <si>
    <t>feaa2232023120913483613469990</t>
  </si>
  <si>
    <t>宝音</t>
  </si>
  <si>
    <t>宝音的2024年会费</t>
  </si>
  <si>
    <t>184217054@qq.com</t>
  </si>
  <si>
    <t>2023-12-09 13:48:36</t>
  </si>
  <si>
    <t>2023-12-09 15:20</t>
  </si>
  <si>
    <t xml:space="preserve">152327197002250015	</t>
  </si>
  <si>
    <t>feaa2232023120911540277774701</t>
  </si>
  <si>
    <t>赵文浩</t>
  </si>
  <si>
    <t>403833836@qq.com</t>
  </si>
  <si>
    <t>2023-12-09 11:54:02</t>
  </si>
  <si>
    <t>2023-12-09 12:12</t>
  </si>
  <si>
    <t xml:space="preserve">510723198901121512	</t>
  </si>
  <si>
    <t>feaa2232023120911404544060902</t>
  </si>
  <si>
    <t>杜程林</t>
  </si>
  <si>
    <t>396552523@qq.com</t>
  </si>
  <si>
    <t>2023-12-09 11:40:45</t>
  </si>
  <si>
    <t>2023-12-09 11:43</t>
  </si>
  <si>
    <t xml:space="preserve">510283198009221861	</t>
  </si>
  <si>
    <t>feaa2232023120911011618218507</t>
  </si>
  <si>
    <t>周洁</t>
  </si>
  <si>
    <t>493094355@qq.com</t>
  </si>
  <si>
    <t>2023-12-09 11:01:16</t>
  </si>
  <si>
    <t>2023-12-09 11:02</t>
  </si>
  <si>
    <t xml:space="preserve">142622199101105720	</t>
  </si>
  <si>
    <t>feaa2232023120910515717354966</t>
  </si>
  <si>
    <t>陈强</t>
  </si>
  <si>
    <t>2023年12月-2024年12月</t>
  </si>
  <si>
    <t>361826619@qq.com</t>
  </si>
  <si>
    <t>2023-12-09 10:51:58</t>
  </si>
  <si>
    <t xml:space="preserve">210181198210168012	</t>
  </si>
  <si>
    <t>feaa2232023120910295174760907</t>
  </si>
  <si>
    <t>王苏生</t>
  </si>
  <si>
    <t>2554944068@qq.com</t>
  </si>
  <si>
    <t>1210605268@qq.com</t>
  </si>
  <si>
    <t>2023-12-09 10:29:51</t>
  </si>
  <si>
    <t>2023-12-09 10:30</t>
  </si>
  <si>
    <t xml:space="preserve">340202196602242517	</t>
  </si>
  <si>
    <t>feaa2232023120910074792545606</t>
  </si>
  <si>
    <t>曾露</t>
  </si>
  <si>
    <t>爵士舞考官 曾露 续年费</t>
  </si>
  <si>
    <t>476676495@qq.com</t>
  </si>
  <si>
    <t>2023-12-09 10:07:47</t>
  </si>
  <si>
    <t>2023-12-15 10:06</t>
  </si>
  <si>
    <t xml:space="preserve">320106197009111648	</t>
  </si>
  <si>
    <t>feaa2232023120823290856122009</t>
  </si>
  <si>
    <t>佟世宇</t>
  </si>
  <si>
    <t>108102745@qq.com</t>
  </si>
  <si>
    <t>2023-12-08 23:29:08</t>
  </si>
  <si>
    <t>2023-12-08 23:29</t>
  </si>
  <si>
    <t xml:space="preserve">220202198807242133	</t>
  </si>
  <si>
    <t>feaa2232023120821363136925107</t>
  </si>
  <si>
    <t>卜晋雯</t>
  </si>
  <si>
    <t>67737363@qq.com</t>
  </si>
  <si>
    <t>2023-12-08 21:36:31</t>
  </si>
  <si>
    <t>2023-12-08 21:39</t>
  </si>
  <si>
    <t xml:space="preserve">64010219840528152X	</t>
  </si>
  <si>
    <t>feaa2232023120821130742135203</t>
  </si>
  <si>
    <t>杨碧瑶</t>
  </si>
  <si>
    <t>519385147@qq.com</t>
  </si>
  <si>
    <t>2023-12-08 21:13:07</t>
  </si>
  <si>
    <t>2023-12-08 21:15</t>
  </si>
  <si>
    <t xml:space="preserve">34060319850308002X	</t>
  </si>
  <si>
    <t>feaa2232023120820504529036871</t>
  </si>
  <si>
    <t>王红</t>
  </si>
  <si>
    <t>285249671@qq.com</t>
  </si>
  <si>
    <t>2023-12-08 20:50:45</t>
  </si>
  <si>
    <t>2023-12-08 20:51</t>
  </si>
  <si>
    <t xml:space="preserve">222403198905160229	</t>
  </si>
  <si>
    <t>feaa2232023120820404123149524</t>
  </si>
  <si>
    <t>毕馨予</t>
  </si>
  <si>
    <t>1239678327@qq.com</t>
  </si>
  <si>
    <t>2023-12-08 20:40:41</t>
  </si>
  <si>
    <t>2023-12-08 20:42</t>
  </si>
  <si>
    <t>feaa2232023120820382814851798</t>
  </si>
  <si>
    <t>薛寒</t>
  </si>
  <si>
    <t>741916559@qq.com</t>
  </si>
  <si>
    <t>2023-12-08 20:38:28</t>
  </si>
  <si>
    <t>2023-12-08 20:39</t>
  </si>
  <si>
    <t xml:space="preserve">142232197704030037	</t>
  </si>
  <si>
    <t>feaa2232023120817141278325109</t>
  </si>
  <si>
    <t>王爱博</t>
  </si>
  <si>
    <t>82642124@qq.com</t>
  </si>
  <si>
    <t>2023-12-08 17:14:12</t>
  </si>
  <si>
    <t>2023-12-08 17:15</t>
  </si>
  <si>
    <t xml:space="preserve">131102197904054424	</t>
  </si>
  <si>
    <t>feaa2232023120816130554954400</t>
  </si>
  <si>
    <t>彭阳</t>
  </si>
  <si>
    <t>422486884@qq.com</t>
  </si>
  <si>
    <t>2023-12-08 16:13:05</t>
  </si>
  <si>
    <t>2023-12-08 16:14</t>
  </si>
  <si>
    <t>feaa2232023120815565213074579</t>
  </si>
  <si>
    <t>杨蕾</t>
  </si>
  <si>
    <t>67720489@qq.com</t>
  </si>
  <si>
    <t>290582329@qq.com</t>
  </si>
  <si>
    <t>2023-12-08 15:56:52</t>
  </si>
  <si>
    <t>2023-12-08 16:02</t>
  </si>
  <si>
    <t xml:space="preserve">513021198709070227	</t>
  </si>
  <si>
    <t>feaa2232023120815514012431850</t>
  </si>
  <si>
    <t>霍育新</t>
  </si>
  <si>
    <t>871672535@qq.com</t>
  </si>
  <si>
    <t>2023-12-08 15:51:40</t>
  </si>
  <si>
    <t>2023-12-08 15:52</t>
  </si>
  <si>
    <t xml:space="preserve">520103195406150818	</t>
  </si>
  <si>
    <t>feaa2232023120815440451566906</t>
  </si>
  <si>
    <t>刘勤</t>
  </si>
  <si>
    <t>44551427@qq.com</t>
  </si>
  <si>
    <t>2023-12-08 15:44:04</t>
  </si>
  <si>
    <t>2023-12-08 15:45</t>
  </si>
  <si>
    <t xml:space="preserve">520103195803270821	</t>
  </si>
  <si>
    <t>feaa2232023120815352915584365</t>
  </si>
  <si>
    <t>柳文众</t>
  </si>
  <si>
    <t>475784190@qq.com</t>
  </si>
  <si>
    <t>2023-12-08 15:35:29</t>
  </si>
  <si>
    <t>2023-12-08 15:38</t>
  </si>
  <si>
    <t xml:space="preserve">370284199007065310	</t>
  </si>
  <si>
    <t>feaa2232023120815322929017066</t>
  </si>
  <si>
    <t>陶莎莎</t>
  </si>
  <si>
    <t>185302951@qq.com</t>
  </si>
  <si>
    <t>2023-12-08 15:32:29</t>
  </si>
  <si>
    <t>2023-12-08 16:13</t>
  </si>
  <si>
    <t xml:space="preserve">210213198606030545	</t>
  </si>
  <si>
    <t>feaa2232023120815210911305921</t>
  </si>
  <si>
    <t>乔文</t>
  </si>
  <si>
    <t>79918451@qq.com</t>
  </si>
  <si>
    <t>2023-12-08 15:21:09</t>
  </si>
  <si>
    <t>2023-12-08 15:22</t>
  </si>
  <si>
    <t>feaa2232023120815103329466161_1</t>
  </si>
  <si>
    <t>李平</t>
  </si>
  <si>
    <t>505311574@qq.com</t>
  </si>
  <si>
    <t>2023-12-08 15:10:33</t>
  </si>
  <si>
    <t>2023-12-08 15:12</t>
  </si>
  <si>
    <t>feaa2232023120815094129035056</t>
  </si>
  <si>
    <t>倪昕东</t>
  </si>
  <si>
    <t>314697007@qq.com</t>
  </si>
  <si>
    <t>553647767@qq.com</t>
  </si>
  <si>
    <t>2023-12-08 15:09:41</t>
  </si>
  <si>
    <t>feaa2232023120815001934720802</t>
  </si>
  <si>
    <t>中国音乐学院附属中等音乐专科学校</t>
  </si>
  <si>
    <t>yyfzxb@163.com</t>
  </si>
  <si>
    <t>2023-12-08 15:00:19</t>
  </si>
  <si>
    <t>2023-12-08 16:10</t>
  </si>
  <si>
    <t xml:space="preserve">12110000400007818T	</t>
  </si>
  <si>
    <t>feaa2232023120814510942440906</t>
  </si>
  <si>
    <t>许宇静</t>
  </si>
  <si>
    <t>1575413456@qq.com</t>
  </si>
  <si>
    <t>2023-12-08 14:51:09</t>
  </si>
  <si>
    <t>2023-12-08 14:52</t>
  </si>
  <si>
    <t xml:space="preserve">410102198703280020	</t>
  </si>
  <si>
    <t>feaa2232023120814443413131750</t>
  </si>
  <si>
    <t>郭思颖</t>
  </si>
  <si>
    <t>cefa13811581704@163.COM</t>
  </si>
  <si>
    <t>cefa13811581704@163.com</t>
  </si>
  <si>
    <t>2023-12-08 14:44:34</t>
  </si>
  <si>
    <t>2023-12-08 14:47</t>
  </si>
  <si>
    <t xml:space="preserve">411325198608258622	</t>
  </si>
  <si>
    <t>feaa2232023120814290423096354</t>
  </si>
  <si>
    <t>许晓</t>
  </si>
  <si>
    <t>许晓年费</t>
  </si>
  <si>
    <t>869359869@qq.com</t>
  </si>
  <si>
    <t>2023-12-08 14:29:04</t>
  </si>
  <si>
    <t>2023-12-08 14:29</t>
  </si>
  <si>
    <t xml:space="preserve">610103198703042042	</t>
  </si>
  <si>
    <t>feaa2232023120814263223293607</t>
  </si>
  <si>
    <t>赵红芳</t>
  </si>
  <si>
    <t>zhaohongfangxp@163.com</t>
  </si>
  <si>
    <t>2023-12-08 14:26:32</t>
  </si>
  <si>
    <t xml:space="preserve">372801197111211028	</t>
  </si>
  <si>
    <t>feaa2232023120814223128572400</t>
  </si>
  <si>
    <t>魏欢</t>
  </si>
  <si>
    <t>魏欢会员续费</t>
  </si>
  <si>
    <t>56802850@qq.com</t>
  </si>
  <si>
    <t>2023-12-08 14:22:32</t>
  </si>
  <si>
    <t>2023-12-14 11:29</t>
  </si>
  <si>
    <t xml:space="preserve">210211198804247822	</t>
  </si>
  <si>
    <t>feaa2232023120814011195215501</t>
  </si>
  <si>
    <t>冷霞</t>
  </si>
  <si>
    <t>68567660@qq.com</t>
  </si>
  <si>
    <t>2023-12-08 14:01:11</t>
  </si>
  <si>
    <t>2023-12-19 15:17</t>
  </si>
  <si>
    <t xml:space="preserve">530103197805312942	</t>
  </si>
  <si>
    <t>feaa2232023120813040449347900</t>
  </si>
  <si>
    <t>孟丹</t>
  </si>
  <si>
    <t>449755792@qq.com</t>
  </si>
  <si>
    <t>2023-12-08 13:04:04</t>
  </si>
  <si>
    <t>2023-12-08 13:04</t>
  </si>
  <si>
    <t xml:space="preserve">152601199206114121	</t>
  </si>
  <si>
    <t>feaa2232023120812550412433222</t>
  </si>
  <si>
    <t>赵佳</t>
  </si>
  <si>
    <t>306104050@qq.com</t>
  </si>
  <si>
    <t>2023-12-08 12:55:04</t>
  </si>
  <si>
    <t>2023-12-08 12:56</t>
  </si>
  <si>
    <t xml:space="preserve">140106198406152524	</t>
  </si>
  <si>
    <t>feaa2232023120812503714469508</t>
  </si>
  <si>
    <t>王天宁</t>
  </si>
  <si>
    <t>happy_wtn73@163.com</t>
  </si>
  <si>
    <t>2023-12-08 12:50:37</t>
  </si>
  <si>
    <t>2023-12-08 12:58</t>
  </si>
  <si>
    <t xml:space="preserve">370103197507030525	</t>
  </si>
  <si>
    <t>feaa2232023120812350716505356</t>
  </si>
  <si>
    <t>杨慎修</t>
  </si>
  <si>
    <t>1035774102@qq.com</t>
  </si>
  <si>
    <t>2023-12-08 12:35:07</t>
  </si>
  <si>
    <t>2023-12-08 12:37</t>
  </si>
  <si>
    <t xml:space="preserve">11010119780916355X	</t>
  </si>
  <si>
    <t>feaa2232023120812302928035233_4</t>
  </si>
  <si>
    <t>李丽丽</t>
  </si>
  <si>
    <t>543270209@qq.com</t>
  </si>
  <si>
    <t>2023-12-08 12:30:29</t>
  </si>
  <si>
    <t>2023-12-08 12:41</t>
  </si>
  <si>
    <t xml:space="preserve">622627199010140244	</t>
  </si>
  <si>
    <t>feaa2232023120812280229017782_1</t>
  </si>
  <si>
    <t>陈慧</t>
  </si>
  <si>
    <t>陈慧会费</t>
  </si>
  <si>
    <t>18918287382@189.cn</t>
  </si>
  <si>
    <t>2023-12-08 12:28:02</t>
  </si>
  <si>
    <t>2023-12-13 10:07</t>
  </si>
  <si>
    <t xml:space="preserve">91310117MA7CP3P12L	</t>
  </si>
  <si>
    <t xml:space="preserve">422126197204072040	</t>
  </si>
  <si>
    <t>feaa2232023120812240015444348</t>
  </si>
  <si>
    <t>刘魁</t>
  </si>
  <si>
    <t>235985200@qq.com</t>
  </si>
  <si>
    <t>2023-12-08 12:24:00</t>
  </si>
  <si>
    <t>2023-12-08 12:24</t>
  </si>
  <si>
    <t>feaa2232023120812062337540402_2</t>
  </si>
  <si>
    <t>吴柳滢</t>
  </si>
  <si>
    <t>852416047@qq.com</t>
  </si>
  <si>
    <t>2023-12-08 12:06:23</t>
  </si>
  <si>
    <t>2023-12-08 12:07</t>
  </si>
  <si>
    <t>feaa2232023120812022555341909</t>
  </si>
  <si>
    <t>张莹</t>
  </si>
  <si>
    <t>57668142@qq.com</t>
  </si>
  <si>
    <t>18691956533@163.com</t>
  </si>
  <si>
    <t>2023-12-08 12:02:25</t>
  </si>
  <si>
    <t>2023-12-08 12:04</t>
  </si>
  <si>
    <t xml:space="preserve">91610104MA6U6BUQ10	</t>
  </si>
  <si>
    <t xml:space="preserve">610202198611150846	</t>
  </si>
  <si>
    <t>feaa2232023120811553027592918</t>
  </si>
  <si>
    <t>梁永程</t>
  </si>
  <si>
    <t>283456834@qq.com</t>
  </si>
  <si>
    <t>支付中</t>
  </si>
  <si>
    <t>2023-12-08 11:55:30</t>
  </si>
  <si>
    <t xml:space="preserve">12640000454000064L	</t>
  </si>
  <si>
    <t>feaa2232023120811420958857903</t>
  </si>
  <si>
    <t>杨宁玥</t>
  </si>
  <si>
    <t>357194406@qq.com</t>
  </si>
  <si>
    <t>2023-12-08 11:42:09</t>
  </si>
  <si>
    <t>2023-12-08 11:42</t>
  </si>
  <si>
    <t xml:space="preserve">350102198202232825	</t>
  </si>
  <si>
    <t>feaa2232023120811405010379298</t>
  </si>
  <si>
    <t>伍艳</t>
  </si>
  <si>
    <t>360371631@qq.com</t>
  </si>
  <si>
    <t>2023-12-08 11:40:50</t>
  </si>
  <si>
    <t xml:space="preserve">12430000447164909X	</t>
  </si>
  <si>
    <t xml:space="preserve">431302198706040028	</t>
  </si>
  <si>
    <t>feaa2232023120811400814292807</t>
  </si>
  <si>
    <t>马梦鹤</t>
  </si>
  <si>
    <t>mamenghebupt@163.com</t>
  </si>
  <si>
    <t>2023-12-08 11:40:08</t>
  </si>
  <si>
    <t>2023-12-08 16:09</t>
  </si>
  <si>
    <t xml:space="preserve">370202198006265426	</t>
  </si>
  <si>
    <t>feaa2232023120811393126779504</t>
  </si>
  <si>
    <t>李秉原</t>
  </si>
  <si>
    <t>398483771@qq.com</t>
  </si>
  <si>
    <t>2023-12-08 11:39:31</t>
  </si>
  <si>
    <t>2023-12-09 10:29</t>
  </si>
  <si>
    <t xml:space="preserve">12330200744981032R	</t>
  </si>
  <si>
    <t xml:space="preserve">650204197708250013	</t>
  </si>
  <si>
    <t>feaa2232023120811390940307308</t>
  </si>
  <si>
    <t>2023-12-08 11:39:09</t>
  </si>
  <si>
    <t>2023-12-08 13:03</t>
  </si>
  <si>
    <t>feaa2232023120811330093456505</t>
  </si>
  <si>
    <t>张丹</t>
  </si>
  <si>
    <t>爵士舞张丹</t>
  </si>
  <si>
    <t>64118237@qq.com</t>
  </si>
  <si>
    <t>2023-12-08 11:33:00</t>
  </si>
  <si>
    <t>2023-12-08 11:55</t>
  </si>
  <si>
    <t xml:space="preserve">130681198510071420	</t>
  </si>
  <si>
    <t>feaa2232023120811295028057355</t>
  </si>
  <si>
    <t>吉红</t>
  </si>
  <si>
    <t>85147491@qq.com</t>
  </si>
  <si>
    <t>851474912@qq.com</t>
  </si>
  <si>
    <t>2023-12-08 11:29:50</t>
  </si>
  <si>
    <t>2023-12-08 11:31</t>
  </si>
  <si>
    <t xml:space="preserve">23052419780125002X	</t>
  </si>
  <si>
    <t>feaa2232023120811281927260234</t>
  </si>
  <si>
    <t>刘硕</t>
  </si>
  <si>
    <t>liushuo77@qq.com</t>
  </si>
  <si>
    <t>2023-12-08 11:28:19</t>
  </si>
  <si>
    <t>2023-12-08 11:28</t>
  </si>
  <si>
    <t>feaa2232023120811241670703003</t>
  </si>
  <si>
    <t>赵磊</t>
  </si>
  <si>
    <t>2363842234@qq.com</t>
  </si>
  <si>
    <t>2023-12-08 11:24:17</t>
  </si>
  <si>
    <t>2023-12-08 11:24</t>
  </si>
  <si>
    <t xml:space="preserve">370205198404055036	</t>
  </si>
  <si>
    <t>feaa2232023120811212017297974</t>
  </si>
  <si>
    <t>刘辰</t>
  </si>
  <si>
    <t>46443426@qq.com</t>
  </si>
  <si>
    <t>2023-12-08 11:21:20</t>
  </si>
  <si>
    <t>2023-12-08 11:22</t>
  </si>
  <si>
    <t xml:space="preserve">610103198509282042	</t>
  </si>
  <si>
    <t>feaa2232023120811152630939601</t>
  </si>
  <si>
    <t>崔潇然</t>
  </si>
  <si>
    <t>崔潇然会费</t>
  </si>
  <si>
    <t>49198674@qq.com</t>
  </si>
  <si>
    <t>49196874@qq.com</t>
  </si>
  <si>
    <t>2023-12-08 11:15:26</t>
  </si>
  <si>
    <t>2024-01-18 11:20</t>
  </si>
  <si>
    <t xml:space="preserve">12370000495542871T	</t>
  </si>
  <si>
    <t xml:space="preserve">130103198411212148	</t>
  </si>
  <si>
    <t>feaa2232023120811113842069702</t>
  </si>
  <si>
    <t>秦秀文</t>
  </si>
  <si>
    <t>874879573@qq.com</t>
  </si>
  <si>
    <t>2023-12-08 11:11:38</t>
  </si>
  <si>
    <t xml:space="preserve">142727198603051040	</t>
  </si>
  <si>
    <t>feaa2232023120811113843174906</t>
  </si>
  <si>
    <t>吴文萍</t>
  </si>
  <si>
    <t>275346164@qq.com</t>
  </si>
  <si>
    <t>2023-12-08 11:12</t>
  </si>
  <si>
    <t xml:space="preserve">500222198501026027	</t>
  </si>
  <si>
    <t>feaa2232023120811095313423506</t>
  </si>
  <si>
    <t>朱晗</t>
  </si>
  <si>
    <t>zhuhan886@qq.com</t>
  </si>
  <si>
    <t>zhuhan866@qq.com</t>
  </si>
  <si>
    <t>2023-12-08 11:09:53</t>
  </si>
  <si>
    <t>2023-12-08 11:16</t>
  </si>
  <si>
    <t xml:space="preserve">1210000040000553XA	</t>
  </si>
  <si>
    <t>feaa2232023120811073940212103</t>
  </si>
  <si>
    <t>钟玉娇</t>
  </si>
  <si>
    <t>461570362@qq.com</t>
  </si>
  <si>
    <t>2023-12-08 11:07:39</t>
  </si>
  <si>
    <t>2023-12-08 12:55</t>
  </si>
  <si>
    <t xml:space="preserve">50023019930705044x	</t>
  </si>
  <si>
    <t>feaa2232023120811071610488812</t>
  </si>
  <si>
    <t>顾赛赛</t>
  </si>
  <si>
    <t>375387235@qq.com</t>
  </si>
  <si>
    <t>2023-12-08 11:07:16</t>
  </si>
  <si>
    <t>2023-12-08 11:07</t>
  </si>
  <si>
    <t xml:space="preserve">370203198807056348	</t>
  </si>
  <si>
    <t>feaa2232023120811070115463492</t>
  </si>
  <si>
    <t>包妮娜</t>
  </si>
  <si>
    <t>84217459@qq.com</t>
  </si>
  <si>
    <t>2023-12-08 11:07:01</t>
  </si>
  <si>
    <t>2023-12-08 11:08</t>
  </si>
  <si>
    <t xml:space="preserve">152301198704100020	</t>
  </si>
  <si>
    <t>feaa2232023120811065463167202</t>
  </si>
  <si>
    <t>刘兵</t>
  </si>
  <si>
    <t>652886119@qq.com</t>
  </si>
  <si>
    <t>2023-12-08 11:06:54</t>
  </si>
  <si>
    <t xml:space="preserve">51122119800327477X	</t>
  </si>
  <si>
    <t>feaa2232023120811035716047267</t>
  </si>
  <si>
    <t>李鼎</t>
  </si>
  <si>
    <t>mdjliding@163.com</t>
  </si>
  <si>
    <t>2023-12-08 11:03:58</t>
  </si>
  <si>
    <t>2023-12-08 11:20</t>
  </si>
  <si>
    <t xml:space="preserve">231025195501220313	</t>
  </si>
  <si>
    <t>feaa2232023120811031521177530</t>
  </si>
  <si>
    <t>余丹</t>
  </si>
  <si>
    <t>安徽 余丹</t>
  </si>
  <si>
    <t>290990858@QQ.COM</t>
  </si>
  <si>
    <t>290990858@qq.com</t>
  </si>
  <si>
    <t>2023-12-08 11:03:15</t>
  </si>
  <si>
    <t>2023-12-08 11:15</t>
  </si>
  <si>
    <t>feaa2232023120811024312109746</t>
  </si>
  <si>
    <t>何佳乐</t>
  </si>
  <si>
    <t>jiale_8512@sina.com.cn</t>
  </si>
  <si>
    <t>595502010@qq.com</t>
  </si>
  <si>
    <t>2023-12-08 11:02:43</t>
  </si>
  <si>
    <t>2023-12-08 11:04</t>
  </si>
  <si>
    <t xml:space="preserve">140202198004022049	</t>
  </si>
  <si>
    <t>feaa2232023120810592023046868_2</t>
  </si>
  <si>
    <t>赵沛然</t>
  </si>
  <si>
    <t>artzhaopeiran@163.com</t>
  </si>
  <si>
    <t>2023-12-08 10:59:20</t>
  </si>
  <si>
    <t>2023-12-08 11:01</t>
  </si>
  <si>
    <t xml:space="preserve">91110113MA01Y6UC99	</t>
  </si>
  <si>
    <t>feaa2232023120810533056656407</t>
  </si>
  <si>
    <t>王作生</t>
  </si>
  <si>
    <t>53372891@qq.com</t>
  </si>
  <si>
    <t>2023-12-08 10:53:30</t>
  </si>
  <si>
    <t>2023-12-17 17:47</t>
  </si>
  <si>
    <t xml:space="preserve">220112198301180614	</t>
  </si>
  <si>
    <t>feaa2232023120810513947182800</t>
  </si>
  <si>
    <t>2023-12-08 10:51:39</t>
  </si>
  <si>
    <t>2023-12-12 16:00</t>
  </si>
  <si>
    <t>feaa2232023120810505644705304</t>
  </si>
  <si>
    <t>杨颖</t>
  </si>
  <si>
    <t>604030960@qq.com</t>
  </si>
  <si>
    <t>2023-12-08 10:50:56</t>
  </si>
  <si>
    <t>2023-12-08 10:51</t>
  </si>
  <si>
    <t xml:space="preserve">142701199109061228	</t>
  </si>
  <si>
    <t>feaa2232023120810440947583401_3</t>
  </si>
  <si>
    <t>范凯</t>
  </si>
  <si>
    <t>348774269@qq.com</t>
  </si>
  <si>
    <t>2023-12-08 10:44:09</t>
  </si>
  <si>
    <t>2023-12-08 10:46</t>
  </si>
  <si>
    <t xml:space="preserve">142601198708042117	</t>
  </si>
  <si>
    <t>feaa2232023120810432619254630</t>
  </si>
  <si>
    <t>胡璇</t>
  </si>
  <si>
    <t>314083199@qq.com</t>
  </si>
  <si>
    <t>2023-12-08 10:43:26</t>
  </si>
  <si>
    <t>feaa2232023120810430716661611</t>
  </si>
  <si>
    <t>杜宜峰</t>
  </si>
  <si>
    <t>42603818@qq.com</t>
  </si>
  <si>
    <t>2023-12-08 10:43:07</t>
  </si>
  <si>
    <t>2023-12-08 10:43</t>
  </si>
  <si>
    <t xml:space="preserve">52370000MJD635164W	</t>
  </si>
  <si>
    <t xml:space="preserve">370402199909064313	</t>
  </si>
  <si>
    <t>feaa2232023120810424010088606</t>
  </si>
  <si>
    <t>吴文思</t>
  </si>
  <si>
    <t>id_04236996@qq.com</t>
  </si>
  <si>
    <t>2023-12-08 10:42:40</t>
  </si>
  <si>
    <t>2023-12-08 10:45</t>
  </si>
  <si>
    <t xml:space="preserve">9144 0300 MA5H BWR6 XR	</t>
  </si>
  <si>
    <t>feaa2232023120511155229670403_1</t>
  </si>
  <si>
    <t>尹红</t>
  </si>
  <si>
    <t>20603157@qq.com</t>
  </si>
  <si>
    <t>331706244@qq.com</t>
  </si>
  <si>
    <t>2023-12-05 11:15:52</t>
  </si>
  <si>
    <t>2023-12-05 11:20</t>
  </si>
  <si>
    <t xml:space="preserve">91500113MACDWM1A3X	</t>
  </si>
  <si>
    <t xml:space="preserve">51020219811118152X	</t>
  </si>
  <si>
    <t>feaa2232023120421220731237208</t>
  </si>
  <si>
    <t>熊文俊</t>
  </si>
  <si>
    <t>412467080@qq.com</t>
  </si>
  <si>
    <t>xwjxwj1234@qq.com</t>
  </si>
  <si>
    <t>2023-12-04 21:22:07</t>
  </si>
  <si>
    <t>2023-12-04 21:23</t>
  </si>
  <si>
    <t xml:space="preserve">42020219790407041X	</t>
  </si>
  <si>
    <t>feaa2232023120417044717083181</t>
  </si>
  <si>
    <t>陈清泉</t>
  </si>
  <si>
    <t>153426023@qq.com</t>
  </si>
  <si>
    <t>2023-12-04 17:04:47</t>
  </si>
  <si>
    <t>2023-12-04 17:24</t>
  </si>
  <si>
    <t xml:space="preserve">350502198211161514	</t>
  </si>
  <si>
    <t>feaa2232023120415382319579372</t>
  </si>
  <si>
    <t>李骊亚</t>
  </si>
  <si>
    <t>139434571@qq.com</t>
  </si>
  <si>
    <t>1394340571@qq.com</t>
  </si>
  <si>
    <t>2023-12-04 15:38:23</t>
  </si>
  <si>
    <t>2023-12-04 15:40</t>
  </si>
  <si>
    <t xml:space="preserve">130103199008050024	</t>
  </si>
  <si>
    <t>feaa2232023120413512049393602</t>
  </si>
  <si>
    <t>张峻</t>
  </si>
  <si>
    <t>395706020@qq.con</t>
  </si>
  <si>
    <t>395706020@qq.com</t>
  </si>
  <si>
    <t>2023-12-04 13:51:20</t>
  </si>
  <si>
    <t>2023-12-04 14:01</t>
  </si>
  <si>
    <t xml:space="preserve">370104198803122222	</t>
  </si>
  <si>
    <t>feaa2232023120413452347322100</t>
  </si>
  <si>
    <t>薛斐</t>
  </si>
  <si>
    <t>xuefei198752@163.com</t>
  </si>
  <si>
    <t>59177570@qq.com</t>
  </si>
  <si>
    <t>2023-12-04 13:45:23</t>
  </si>
  <si>
    <t>2023-12-04 13:54</t>
  </si>
  <si>
    <t xml:space="preserve">370102198705020625	</t>
  </si>
  <si>
    <t>feaa2232023120413215014011460</t>
  </si>
  <si>
    <t>沈薇薇</t>
  </si>
  <si>
    <t>78612359@qq.com</t>
  </si>
  <si>
    <t>2023-12-04 13:21:50</t>
  </si>
  <si>
    <t>2023-12-04 13:22</t>
  </si>
  <si>
    <t xml:space="preserve">430603198510153524	</t>
  </si>
  <si>
    <t>feaa2232023120413134813862688</t>
  </si>
  <si>
    <t>重庆文化艺术职业学院</t>
  </si>
  <si>
    <t>25353434@qq.com</t>
  </si>
  <si>
    <t>2023-12-04 13:13:48</t>
  </si>
  <si>
    <t>2023-12-04 13:13</t>
  </si>
  <si>
    <t>feaa2232023120413132652250700</t>
  </si>
  <si>
    <t>上海戏剧学院附属舞蹈学校</t>
  </si>
  <si>
    <t>echoyao126@163.com</t>
  </si>
  <si>
    <t>2023-12-04 13:13:26</t>
  </si>
  <si>
    <t>feaa2232023120413072916992366</t>
  </si>
  <si>
    <t>河南艺术职业学院</t>
  </si>
  <si>
    <t>865469030@qq.com</t>
  </si>
  <si>
    <t>2023-12-04 13:07:29</t>
  </si>
  <si>
    <t>2023-12-04 13:07</t>
  </si>
  <si>
    <t>feaa2232023120409082026560375</t>
  </si>
  <si>
    <t>苏州戏曲博物馆</t>
  </si>
  <si>
    <t>109851903@qq.com</t>
  </si>
  <si>
    <t>385275811@qq.com</t>
  </si>
  <si>
    <t>2023-12-04 09:08:20</t>
  </si>
  <si>
    <t>2023-12-11 10:37</t>
  </si>
  <si>
    <t xml:space="preserve">320503466951342	</t>
  </si>
  <si>
    <t>feaa2232023120210515615513373_g</t>
  </si>
  <si>
    <t>孙建涛</t>
  </si>
  <si>
    <t>sunlin317@qq.com</t>
  </si>
  <si>
    <t>2023-12-02 10:51:56</t>
  </si>
  <si>
    <t>2023-12-02 11:13</t>
  </si>
  <si>
    <t xml:space="preserve">411326199303173637	</t>
  </si>
  <si>
    <t>feaa2232023120200493723465317</t>
  </si>
  <si>
    <t>黄琳</t>
  </si>
  <si>
    <t>24657590@qq.com</t>
  </si>
  <si>
    <t>2023-12-02 00:49:37</t>
  </si>
  <si>
    <t>2023-12-02 00:54</t>
  </si>
  <si>
    <t>feaa2232023120118184364012400</t>
  </si>
  <si>
    <t>汤其林</t>
  </si>
  <si>
    <t>50983383@qq.com</t>
  </si>
  <si>
    <t>2023-12-01 18:18:43</t>
  </si>
  <si>
    <t>2023-12-01 18:22</t>
  </si>
  <si>
    <t xml:space="preserve">124300004451753645	</t>
  </si>
  <si>
    <t xml:space="preserve">430224197705173918	</t>
  </si>
  <si>
    <t>feaa2232023120118120377161608</t>
  </si>
  <si>
    <t>陈万辉</t>
  </si>
  <si>
    <t>18263741@qq.com</t>
  </si>
  <si>
    <t>2023-12-01 18:12:03</t>
  </si>
  <si>
    <t>2023-12-01 18:12</t>
  </si>
  <si>
    <t xml:space="preserve">440106198611290046	</t>
  </si>
  <si>
    <t>feaa2232023113021232176508509</t>
  </si>
  <si>
    <t>范家佳</t>
  </si>
  <si>
    <t>281110258@qq.com</t>
  </si>
  <si>
    <t>2023-11-30 21:23:21</t>
  </si>
  <si>
    <t>2023-11-30 21:23</t>
  </si>
  <si>
    <t xml:space="preserve">320114198809221217	</t>
  </si>
  <si>
    <t>feaa2232023113021035478518200</t>
  </si>
  <si>
    <t>2023-11-30 21:03:54</t>
  </si>
  <si>
    <t>2023-11-30 21:22</t>
  </si>
  <si>
    <t xml:space="preserve">12330700471543271N	</t>
  </si>
  <si>
    <t>feaa2232023113019463948160405</t>
  </si>
  <si>
    <t>珠海艺术职业学院</t>
  </si>
  <si>
    <t>需先开发票</t>
  </si>
  <si>
    <t>671836951@qq.com</t>
  </si>
  <si>
    <t>zyyb301@163.com</t>
  </si>
  <si>
    <t>2023-11-30 19:46:39</t>
  </si>
  <si>
    <t xml:space="preserve">52440000749990296K	</t>
  </si>
  <si>
    <t>feaa2232023113018130812262544</t>
  </si>
  <si>
    <t>许灿纯</t>
  </si>
  <si>
    <t>758964600@qq.com</t>
  </si>
  <si>
    <t>2023-11-30 18:13:08</t>
  </si>
  <si>
    <t>2023-12-01 00:01</t>
  </si>
  <si>
    <t xml:space="preserve">445121198909194215	</t>
  </si>
  <si>
    <t>feaa2232023113017460411655408_1</t>
  </si>
  <si>
    <t>林孝鹏</t>
  </si>
  <si>
    <t>494833147@qq.com</t>
  </si>
  <si>
    <t>494933147@qq.com</t>
  </si>
  <si>
    <t>2023-11-30 17:46:04</t>
  </si>
  <si>
    <t>2023-11-30 17:49</t>
  </si>
  <si>
    <t xml:space="preserve">362321199312181035	</t>
  </si>
  <si>
    <t>feaa2232023113016573166387700</t>
  </si>
  <si>
    <t>任评</t>
  </si>
  <si>
    <t>25579445@qq.com</t>
  </si>
  <si>
    <t>2023-11-30 16:57:31</t>
  </si>
  <si>
    <t>2023-11-30 16:58</t>
  </si>
  <si>
    <t xml:space="preserve">220104197611180017	</t>
  </si>
  <si>
    <t>feaa2232023113013045625498796</t>
  </si>
  <si>
    <t>李昊泽</t>
  </si>
  <si>
    <t>88448615@qq.com</t>
  </si>
  <si>
    <t>2023-11-30 13:04:57</t>
  </si>
  <si>
    <t>2023-11-30 13:06</t>
  </si>
  <si>
    <t>feaa2232023113010111119861885</t>
  </si>
  <si>
    <t>刘欢欢</t>
  </si>
  <si>
    <t>270682446@qq.com</t>
  </si>
  <si>
    <t>2023-11-30 10:11:11</t>
  </si>
  <si>
    <t>2023-11-30 10:11</t>
  </si>
  <si>
    <t xml:space="preserve">510724198711301623	</t>
  </si>
  <si>
    <t>feaa2232023113000225914044761</t>
  </si>
  <si>
    <t>王玲</t>
  </si>
  <si>
    <t>393830765@qq.com</t>
  </si>
  <si>
    <t>2023-11-30 00:22:59</t>
  </si>
  <si>
    <t>2023-11-30 00:26</t>
  </si>
  <si>
    <t xml:space="preserve">12450000499339686W	</t>
  </si>
  <si>
    <t xml:space="preserve">622301198108140045	</t>
  </si>
  <si>
    <t>feaa2232023112921183060604406</t>
  </si>
  <si>
    <t>王君君</t>
  </si>
  <si>
    <t>451301401@qq.com</t>
  </si>
  <si>
    <t>2023-11-29 21:18:30</t>
  </si>
  <si>
    <t>2023-11-29 21:19</t>
  </si>
  <si>
    <t xml:space="preserve">420302199309180029	</t>
  </si>
  <si>
    <t>feaa2232023112915255810873973</t>
  </si>
  <si>
    <t>江南影视艺术职业学院</t>
  </si>
  <si>
    <t>wuliuyueqt@163.com</t>
  </si>
  <si>
    <t>2023-11-29 15:25:58</t>
  </si>
  <si>
    <t xml:space="preserve">52320000509201307L	</t>
  </si>
  <si>
    <t>feaa2232023112914550367630002</t>
  </si>
  <si>
    <t>方翔宇</t>
  </si>
  <si>
    <t>1547183099@qq.com</t>
  </si>
  <si>
    <t>2023-11-29 14:55:03</t>
  </si>
  <si>
    <t>2023-11-29 14:55</t>
  </si>
  <si>
    <t xml:space="preserve">410402198803275575	</t>
  </si>
  <si>
    <t>feaa2232023112814114073489005</t>
  </si>
  <si>
    <t>张晓龙</t>
  </si>
  <si>
    <t>499834480@qq.com</t>
  </si>
  <si>
    <t>2023-11-28 14:11:40</t>
  </si>
  <si>
    <t>2023-11-28 14:12</t>
  </si>
  <si>
    <t xml:space="preserve">32132219850619441X	</t>
  </si>
  <si>
    <t>feaa2232023112813081023247201_1</t>
  </si>
  <si>
    <t>唐敏</t>
  </si>
  <si>
    <t>625150965@qq.com</t>
  </si>
  <si>
    <t>2023-11-28 13:08:10</t>
  </si>
  <si>
    <t>2023-11-28 13:34</t>
  </si>
  <si>
    <t xml:space="preserve">430105197306211548	</t>
  </si>
  <si>
    <t>feaa2232023112812035963170700</t>
  </si>
  <si>
    <t>云南艺术学院附属艺术学校</t>
  </si>
  <si>
    <t>需开发票</t>
  </si>
  <si>
    <t>87115790@qq.com</t>
  </si>
  <si>
    <t>2023-11-28 12:03:59</t>
  </si>
  <si>
    <t xml:space="preserve">530102431203395	</t>
  </si>
  <si>
    <t>feaa2232023112715552824582428</t>
  </si>
  <si>
    <t>测试测试23</t>
  </si>
  <si>
    <t>1231@qq.com</t>
  </si>
  <si>
    <t>驳回</t>
  </si>
  <si>
    <t>2023-11-27 15:55:28</t>
  </si>
  <si>
    <t>feaa2232023112710370024360206</t>
  </si>
  <si>
    <t>河北艺术职业学院</t>
  </si>
  <si>
    <t>需要先开发票</t>
  </si>
  <si>
    <t>86665032@163.com</t>
  </si>
  <si>
    <t>2023-11-27 10:37:00</t>
  </si>
  <si>
    <t>2023-12-06 11:42</t>
  </si>
  <si>
    <t xml:space="preserve">12130000401702935M	</t>
  </si>
  <si>
    <t>feaa2232023112608450310465049</t>
  </si>
  <si>
    <t>郭玉莲</t>
  </si>
  <si>
    <t>2650304467@qq.com</t>
  </si>
  <si>
    <t>2023-11-26 08:45:03</t>
  </si>
  <si>
    <t>2023-11-26 08:46</t>
  </si>
  <si>
    <t xml:space="preserve">452324197804230341	</t>
  </si>
  <si>
    <t>feaa2232023112523082516036295</t>
  </si>
  <si>
    <t>杨博光</t>
  </si>
  <si>
    <t>376106137@qq.com</t>
  </si>
  <si>
    <t>2023-11-25 23:08:25</t>
  </si>
  <si>
    <t>2023-11-27 21:36</t>
  </si>
  <si>
    <t xml:space="preserve">230103198609180317	</t>
  </si>
  <si>
    <t>feaa2232023112518260621415221_5</t>
  </si>
  <si>
    <t>左伟良</t>
  </si>
  <si>
    <t>2822193919@qq.com</t>
  </si>
  <si>
    <t>2023-11-25 18:26:07</t>
  </si>
  <si>
    <t>2023-11-25 18:36</t>
  </si>
  <si>
    <t>feaa2232023112511593820475856</t>
  </si>
  <si>
    <t>孙奇</t>
  </si>
  <si>
    <t>940178180@qq.com</t>
  </si>
  <si>
    <t>2023-11-25 11:59:38</t>
  </si>
  <si>
    <t>2023-11-25 12:00</t>
  </si>
  <si>
    <t>feaa2232023112511391596861704</t>
  </si>
  <si>
    <t>苗苗</t>
  </si>
  <si>
    <t>65281852@qq.com</t>
  </si>
  <si>
    <t>2023-11-25 11:39:15</t>
  </si>
  <si>
    <t>2023-11-25 11:40</t>
  </si>
  <si>
    <t xml:space="preserve">610103198711102447	</t>
  </si>
  <si>
    <t>feaa2232023112511052411469610</t>
  </si>
  <si>
    <t>张戈威</t>
  </si>
  <si>
    <t>469461255@qq.com</t>
  </si>
  <si>
    <t>2023-11-25 11:05:24</t>
  </si>
  <si>
    <t>2023-11-25 11:05</t>
  </si>
  <si>
    <t xml:space="preserve">612501199307200235	</t>
  </si>
  <si>
    <t>feaa2232023112510364366803105</t>
  </si>
  <si>
    <t>陈公明</t>
  </si>
  <si>
    <t>214274479@qq.com</t>
  </si>
  <si>
    <t>214244479@qq.com</t>
  </si>
  <si>
    <t>2023-11-25 10:36:43</t>
  </si>
  <si>
    <t>2023-11-25 10:38</t>
  </si>
  <si>
    <t xml:space="preserve">32010619871103005X	</t>
  </si>
  <si>
    <t>feaa2232023112508575739964402</t>
  </si>
  <si>
    <t>戴敏</t>
  </si>
  <si>
    <t>110814498@qq.com</t>
  </si>
  <si>
    <t>2023-11-25 08:57:57</t>
  </si>
  <si>
    <t>2023-11-25 08:59</t>
  </si>
  <si>
    <t xml:space="preserve">320103198812151265	</t>
  </si>
  <si>
    <t>feaa2232023112411565110647842</t>
  </si>
  <si>
    <t>月半弯工作室</t>
  </si>
  <si>
    <t>打发地方</t>
  </si>
  <si>
    <t>396369288@qq.com</t>
  </si>
  <si>
    <t>cefa_members@163.com</t>
  </si>
  <si>
    <t>2023-11-24 11:56:51</t>
  </si>
  <si>
    <t xml:space="preserve">51100000500016527E	</t>
  </si>
  <si>
    <t>feaa2232023112317321025500258</t>
  </si>
  <si>
    <t>欧丽莎</t>
  </si>
  <si>
    <t>32898327@qq.com</t>
  </si>
  <si>
    <t>2023-11-23 17:32:10</t>
  </si>
  <si>
    <t>2023-11-23 17:32</t>
  </si>
  <si>
    <t>feaa2232023112315350424039589</t>
  </si>
  <si>
    <t>中科服测试</t>
  </si>
  <si>
    <t>sdfasdfasdfasd@163.com</t>
  </si>
  <si>
    <t>2023-11-23 15:35:04</t>
  </si>
  <si>
    <t>2023-12-06 11:43</t>
  </si>
  <si>
    <t xml:space="preserve">189090909090909090	</t>
  </si>
  <si>
    <t>feaa2232023112308160022174749</t>
  </si>
  <si>
    <t>宋以鑫</t>
  </si>
  <si>
    <t>songyx1118@163.com</t>
  </si>
  <si>
    <t>2023-11-23 08:16:00</t>
  </si>
  <si>
    <t>2023-11-23 08:16</t>
  </si>
  <si>
    <t>feaa2232023112213301223504612</t>
  </si>
  <si>
    <t>胡晓丽</t>
  </si>
  <si>
    <t>346041593@qq.com</t>
  </si>
  <si>
    <t>2023-11-22 13:30:13</t>
  </si>
  <si>
    <t>2023-11-22 13:31</t>
  </si>
  <si>
    <t>feaa2232023112212125223590426</t>
  </si>
  <si>
    <t>高前人</t>
  </si>
  <si>
    <t>gaoqianren@126.com</t>
  </si>
  <si>
    <t>2023-11-22 12:12:52</t>
  </si>
  <si>
    <t>2023-11-22 12:14</t>
  </si>
  <si>
    <t>feaa2232023112211021420434218</t>
  </si>
  <si>
    <t>北京科技经营管理学院</t>
  </si>
  <si>
    <t>会员费</t>
  </si>
  <si>
    <t>1850030188@qq.com</t>
  </si>
  <si>
    <t>2023-11-22 11:02:14</t>
  </si>
  <si>
    <t>feaa2232023112210111327566942_1</t>
  </si>
  <si>
    <t>中科服测试3</t>
  </si>
  <si>
    <t>zhanglei@zhongkefu.com.cn</t>
  </si>
  <si>
    <t>dsfasd@163.com</t>
  </si>
  <si>
    <t>2023-11-22 10:11:13</t>
  </si>
  <si>
    <t>2023-11-22 10:13</t>
  </si>
  <si>
    <t>feaa2232023112120275712013206</t>
  </si>
  <si>
    <t>陈怡</t>
  </si>
  <si>
    <t>65185272@qq.com</t>
  </si>
  <si>
    <t>2023-11-21 20:27:57</t>
  </si>
  <si>
    <t>2023-11-21 20:28</t>
  </si>
  <si>
    <t xml:space="preserve">530102199005011829	</t>
  </si>
  <si>
    <t>feaa2232023112118591027409100</t>
  </si>
  <si>
    <t>曹虹云</t>
  </si>
  <si>
    <t>曹虹云CEFA会员费</t>
  </si>
  <si>
    <t>875573849@qq.com</t>
  </si>
  <si>
    <t>2023-11-21 18:59:10</t>
  </si>
  <si>
    <t>2023-11-21 19:00</t>
  </si>
  <si>
    <t>feaa2232023112117220120470647_2</t>
  </si>
  <si>
    <t>李权</t>
  </si>
  <si>
    <t>2511089196@qq.com</t>
  </si>
  <si>
    <t>2023-11-21 17:22:01</t>
  </si>
  <si>
    <t>2023-11-21 17:24</t>
  </si>
  <si>
    <t>feaa2232023112117094524540943_1</t>
  </si>
  <si>
    <t>陈绣洁</t>
  </si>
  <si>
    <t>418939082@qq.com</t>
  </si>
  <si>
    <t>2023-11-21 17:09:45</t>
  </si>
  <si>
    <t>2023-11-21 17:10</t>
  </si>
  <si>
    <t>feaa2232023112116112925502581</t>
  </si>
  <si>
    <t>胡鹏程</t>
  </si>
  <si>
    <t>461608221@qq.com</t>
  </si>
  <si>
    <t>2023-11-21 16:11:29</t>
  </si>
  <si>
    <t>2023-11-21 16:16</t>
  </si>
  <si>
    <t xml:space="preserve">91130729MA0GHYD856	</t>
  </si>
  <si>
    <t>feaa2232023112115163621483707</t>
  </si>
  <si>
    <t>陈思璇</t>
  </si>
  <si>
    <t>645594701@qq.com</t>
  </si>
  <si>
    <t>2023-11-21 15:16:36</t>
  </si>
  <si>
    <t>2023-11-21 15:17</t>
  </si>
  <si>
    <t>feaa2232023112114490723540067_2</t>
  </si>
  <si>
    <t>彭婷婷</t>
  </si>
  <si>
    <t>tina525018985@qq.com</t>
  </si>
  <si>
    <t>525018985@qq.com</t>
  </si>
  <si>
    <t>2023-11-21 14:49:07</t>
  </si>
  <si>
    <t>2023-11-21 14:53</t>
  </si>
  <si>
    <t xml:space="preserve">91440101	</t>
  </si>
  <si>
    <t>feaa2232023112113323922503002_4</t>
  </si>
  <si>
    <t>楼钊霖</t>
  </si>
  <si>
    <t>1402599360@qq.com</t>
  </si>
  <si>
    <t>2023-11-21 13:32:39</t>
  </si>
  <si>
    <t>2023-11-21 14:12</t>
  </si>
  <si>
    <t xml:space="preserve">91421121MA49KUCH9G	</t>
  </si>
  <si>
    <t>feaa2232023112113205226543547</t>
  </si>
  <si>
    <t>向昭颖</t>
  </si>
  <si>
    <t>6677969@qq.com</t>
  </si>
  <si>
    <t>2023-11-21 13:20:52</t>
  </si>
  <si>
    <t>2023-11-21 19:26</t>
  </si>
  <si>
    <t xml:space="preserve">12511100MB1A95872R	</t>
  </si>
  <si>
    <t>feaa2232023112113193925465761</t>
  </si>
  <si>
    <t>四川鲸木美育文化艺术有限公司</t>
  </si>
  <si>
    <t>438830173@qq.com</t>
  </si>
  <si>
    <t>2023-11-21 13:19:39</t>
  </si>
  <si>
    <t>2023-11-23 12:09</t>
  </si>
  <si>
    <t xml:space="preserve">91510104MACJW8MP7B	</t>
  </si>
  <si>
    <t>feaa2232023112113142422540716</t>
  </si>
  <si>
    <t>苏凡</t>
  </si>
  <si>
    <t>会员缴费</t>
  </si>
  <si>
    <t>1522183238@qq.com</t>
  </si>
  <si>
    <t>2023-11-21 13:14:24</t>
  </si>
  <si>
    <t>2023-11-21 13:17</t>
  </si>
  <si>
    <t xml:space="preserve">92510104MA62T3YD95	</t>
  </si>
  <si>
    <t>feaa2232023112113142027407340_3</t>
  </si>
  <si>
    <t>王静霞</t>
  </si>
  <si>
    <t>275127709@qq.com</t>
  </si>
  <si>
    <t>2023-11-21 13:14:20</t>
  </si>
  <si>
    <t>2023-12-01 10:59</t>
  </si>
  <si>
    <t>feaa2232023112113121220593995</t>
  </si>
  <si>
    <t>张勇</t>
  </si>
  <si>
    <t>284941918@qq.com</t>
  </si>
  <si>
    <t>2023-11-21 13:12:12</t>
  </si>
  <si>
    <t>2023-11-21 13:13</t>
  </si>
  <si>
    <t>feaa2232023112113120127544989</t>
  </si>
  <si>
    <t>余秦锋</t>
  </si>
  <si>
    <t>896139810@qq.com</t>
  </si>
  <si>
    <t>2023-11-21 13:12:01</t>
  </si>
  <si>
    <t>2023-11-21 13:14</t>
  </si>
  <si>
    <t xml:space="preserve">12330200720494985Y	</t>
  </si>
  <si>
    <t>feaa2232023112111024374972601</t>
  </si>
  <si>
    <t>苏雯婷</t>
  </si>
  <si>
    <t>810987793@qq.com</t>
  </si>
  <si>
    <t>2023-11-21 11:02:43</t>
  </si>
  <si>
    <t>2023-11-21 11:03</t>
  </si>
  <si>
    <t xml:space="preserve">510402199809134325	</t>
  </si>
  <si>
    <t>feaa2232023112109420721020106</t>
  </si>
  <si>
    <t>云南文化艺术职业学院</t>
  </si>
  <si>
    <t>762320420@qq.com</t>
  </si>
  <si>
    <t>2023-11-21 09:42:07</t>
  </si>
  <si>
    <t>2023-11-21 14:08</t>
  </si>
  <si>
    <t xml:space="preserve">125300004312015095	</t>
  </si>
  <si>
    <t>feaa2232023112019074024387803</t>
  </si>
  <si>
    <t>杨丽梅</t>
  </si>
  <si>
    <t>346087891@qq.com</t>
  </si>
  <si>
    <t>samydon009@qq.com</t>
  </si>
  <si>
    <t>2023-11-20 19:07:40</t>
  </si>
  <si>
    <t>2023-11-20 19:11</t>
  </si>
  <si>
    <t xml:space="preserve">350524197806096823	</t>
  </si>
  <si>
    <t>feaa2232023112016253744890406</t>
  </si>
  <si>
    <t>扬州文化艺术学校</t>
  </si>
  <si>
    <t>yzyx18@163.com</t>
  </si>
  <si>
    <t>2023-11-20 16:25:37</t>
  </si>
  <si>
    <t xml:space="preserve">1232100046883027X5	</t>
  </si>
  <si>
    <t>feaa2232023112015385016149734</t>
  </si>
  <si>
    <t>王嘉欣</t>
  </si>
  <si>
    <t>190483268@qq.com</t>
  </si>
  <si>
    <t>2023-11-20 15:38:50</t>
  </si>
  <si>
    <t>2023-11-20 15:39</t>
  </si>
  <si>
    <t xml:space="preserve">230204198805141245	</t>
  </si>
  <si>
    <t>feaa2232023112015064411354791</t>
  </si>
  <si>
    <t>汪斐洁</t>
  </si>
  <si>
    <t>877636998@qq.com</t>
  </si>
  <si>
    <t>2023-11-20 15:06:44</t>
  </si>
  <si>
    <t>2023-11-20 15:07</t>
  </si>
  <si>
    <t xml:space="preserve">622426198812161520	</t>
  </si>
  <si>
    <t>feaa2232023112011370367149901</t>
  </si>
  <si>
    <t>张晓彤</t>
  </si>
  <si>
    <t>695219662@QQ.COM</t>
  </si>
  <si>
    <t>692519662@qq.com</t>
  </si>
  <si>
    <t>2023-11-20 11:37:03</t>
  </si>
  <si>
    <t>2023-11-20 11:43</t>
  </si>
  <si>
    <t xml:space="preserve">430406198912260566	</t>
  </si>
  <si>
    <t>feaa2232023112011052347630403</t>
  </si>
  <si>
    <t>桂林市艺术学校</t>
  </si>
  <si>
    <t>2023年9月已支付2000元，已开发发票；2023年11月13日支付2000元，未开发票，现申请发票。</t>
  </si>
  <si>
    <t>glsysxx@126.com</t>
  </si>
  <si>
    <t>2023-11-20 11:05:23</t>
  </si>
  <si>
    <t>2023-11-20 14:34</t>
  </si>
  <si>
    <t xml:space="preserve">12450300498668023C	</t>
  </si>
  <si>
    <t>feaa2232023112008552425564654</t>
  </si>
  <si>
    <t>重庆舞蹈学校</t>
  </si>
  <si>
    <t>1683493759@qq.com</t>
  </si>
  <si>
    <t>2023-11-20 08:55:24</t>
  </si>
  <si>
    <t>2023-11-20 14:30</t>
  </si>
  <si>
    <t xml:space="preserve">52500107561629722U	</t>
  </si>
  <si>
    <t>feaa2232023112008450918942319</t>
  </si>
  <si>
    <t>临汾市文化艺术学校</t>
  </si>
  <si>
    <t>15935772510@163.com</t>
  </si>
  <si>
    <t>lfyxbgs@163.com</t>
  </si>
  <si>
    <t>2023-11-20 08:45:09</t>
  </si>
  <si>
    <t>2023-11-20 14:24</t>
  </si>
  <si>
    <t xml:space="preserve">12140900407940811Y	</t>
  </si>
  <si>
    <t>feaa2232023112008394416962912</t>
  </si>
  <si>
    <t>2023-11-20 08:39:44</t>
  </si>
  <si>
    <t>2023-11-29 17:19</t>
  </si>
  <si>
    <t>feaa2232023111918031511759315</t>
  </si>
  <si>
    <t>母丹</t>
  </si>
  <si>
    <t>52930345@qq.com</t>
  </si>
  <si>
    <t>2023-11-19 18:03:16</t>
  </si>
  <si>
    <t>2023-11-19 18:10</t>
  </si>
  <si>
    <t xml:space="preserve">360402198602170027	</t>
  </si>
  <si>
    <t>feaa2232023111810342393561303</t>
  </si>
  <si>
    <t>宋建杰</t>
  </si>
  <si>
    <t>宋建杰续交会员费，并需要开发票。</t>
  </si>
  <si>
    <t>116485233@qq.com</t>
  </si>
  <si>
    <t>2023-11-18 10:34:23</t>
  </si>
  <si>
    <t>2023-11-18 10:38</t>
  </si>
  <si>
    <t xml:space="preserve">91140702MA0L9W360R	</t>
  </si>
  <si>
    <t xml:space="preserve">142222198307082417	</t>
  </si>
  <si>
    <t>feaa2232023111713553526389409</t>
  </si>
  <si>
    <t>靳铮</t>
  </si>
  <si>
    <t>wlzj-871103@hotmail.com</t>
  </si>
  <si>
    <t>2023-11-17 13:55:35</t>
  </si>
  <si>
    <t>2023-11-17 13:56</t>
  </si>
  <si>
    <t xml:space="preserve">34040319871103182X	</t>
  </si>
  <si>
    <t>feaa2232023111713534927499205</t>
  </si>
  <si>
    <t>梁梅</t>
  </si>
  <si>
    <t>wawa2009may@qq.com</t>
  </si>
  <si>
    <t>2023-11-17 13:53:49</t>
  </si>
  <si>
    <t>2023-11-17 13:54</t>
  </si>
  <si>
    <t xml:space="preserve">410802198509289121	</t>
  </si>
  <si>
    <t>feaa2232023111713501127448906</t>
  </si>
  <si>
    <t>江雪</t>
  </si>
  <si>
    <t>68213071@qq.com</t>
  </si>
  <si>
    <t>2023-11-17 13:50:11</t>
  </si>
  <si>
    <t>2023-11-17 13:51</t>
  </si>
  <si>
    <t xml:space="preserve">370902198506020028	</t>
  </si>
  <si>
    <t>feaa2232023111616571342950802</t>
  </si>
  <si>
    <t>无锡文化艺术学校</t>
  </si>
  <si>
    <t>71535975@qq.com</t>
  </si>
  <si>
    <t>491475362@qq.com</t>
  </si>
  <si>
    <t>2023-11-16 16:57:13</t>
  </si>
  <si>
    <t xml:space="preserve">123202004662861430	</t>
  </si>
  <si>
    <t>feaa2232023111614252419387838</t>
  </si>
  <si>
    <t>李梦远</t>
  </si>
  <si>
    <t>179799221@qq.com</t>
  </si>
  <si>
    <t>2023-11-16 14:25:24</t>
  </si>
  <si>
    <t>2023-11-16 14:26</t>
  </si>
  <si>
    <t xml:space="preserve">360124199003200040	</t>
  </si>
  <si>
    <t>feaa2232023111510223170803204</t>
  </si>
  <si>
    <t>郭慧琼</t>
  </si>
  <si>
    <t>496838758@qq.com</t>
  </si>
  <si>
    <t>2023-11-15 10:22:31</t>
  </si>
  <si>
    <t>2023-11-15 10:23</t>
  </si>
  <si>
    <t xml:space="preserve">152629197510050027	</t>
  </si>
  <si>
    <t>feaa2232023111508141529175608</t>
  </si>
  <si>
    <t>孙莉</t>
  </si>
  <si>
    <t>936309699@qq.com</t>
  </si>
  <si>
    <t>605201969@qq.com</t>
  </si>
  <si>
    <t>2023-11-15 08:14:15</t>
  </si>
  <si>
    <t>2023-11-15 08:15</t>
  </si>
  <si>
    <t xml:space="preserve">342125196401270029	</t>
  </si>
  <si>
    <t>feaa2232023111421010627774208</t>
  </si>
  <si>
    <t>杨凡</t>
  </si>
  <si>
    <t>253438373@qq.com</t>
  </si>
  <si>
    <t>2023-11-14 21:01:06</t>
  </si>
  <si>
    <t>2023-11-14 21:01</t>
  </si>
  <si>
    <t xml:space="preserve">370826199102150029	</t>
  </si>
  <si>
    <t>feaa2232023111409494026247892</t>
  </si>
  <si>
    <t>朱广丽</t>
  </si>
  <si>
    <t>Yishuxueyuan.art@163.com</t>
  </si>
  <si>
    <t>yishuxueyuan.art@163.com</t>
  </si>
  <si>
    <t>2023-11-14 09:49:40</t>
  </si>
  <si>
    <t>2023-11-14 09:52</t>
  </si>
  <si>
    <t>feaa2232023111409125723234508</t>
  </si>
  <si>
    <t>刘倩仪</t>
  </si>
  <si>
    <t>973637371@qq.com</t>
  </si>
  <si>
    <t>2023-11-14 09:12:57</t>
  </si>
  <si>
    <t>2023-11-14 09:13</t>
  </si>
  <si>
    <t xml:space="preserve">142623198702110041	</t>
  </si>
  <si>
    <t>feaa2232023111310110891370608</t>
  </si>
  <si>
    <t>李媛</t>
  </si>
  <si>
    <t>2023年——2024年的会员费</t>
  </si>
  <si>
    <t>534353144@qq.com</t>
  </si>
  <si>
    <t>2023-11-13 10:11:08</t>
  </si>
  <si>
    <t>2023-11-13 10:11</t>
  </si>
  <si>
    <t xml:space="preserve">640202196911221024	</t>
  </si>
  <si>
    <t>feaa2232023111209214113539358</t>
  </si>
  <si>
    <t>田泰瑜</t>
  </si>
  <si>
    <t>再接再厉
继续为学会做出贡献</t>
  </si>
  <si>
    <t>3158398329@qq.com</t>
  </si>
  <si>
    <t>3159398329@qq.com</t>
  </si>
  <si>
    <t>2023-11-12 09:21:41</t>
  </si>
  <si>
    <t>2023-11-12 09:23</t>
  </si>
  <si>
    <t xml:space="preserve">130726200107206912	</t>
  </si>
  <si>
    <t>feaa2232023111108341528888707</t>
  </si>
  <si>
    <t>吴芳</t>
  </si>
  <si>
    <t>83616610@qq.com</t>
  </si>
  <si>
    <t>2023-11-11 08:34:15</t>
  </si>
  <si>
    <t>2023-11-11 08:36</t>
  </si>
  <si>
    <t xml:space="preserve">150102198507051622	</t>
  </si>
  <si>
    <t>feaa2232023111012482416646646</t>
  </si>
  <si>
    <t>徐梦瑶</t>
  </si>
  <si>
    <t>291718378@qq.com</t>
  </si>
  <si>
    <t>2023-11-10 12:48:24</t>
  </si>
  <si>
    <t>2023-11-10 12:50</t>
  </si>
  <si>
    <t xml:space="preserve">340122199311222421	</t>
  </si>
  <si>
    <t>feaa2232023110912242471909609</t>
  </si>
  <si>
    <t>杨金斌</t>
  </si>
  <si>
    <t>815493346@qq.com</t>
  </si>
  <si>
    <t>2023-11-09 12:24:24</t>
  </si>
  <si>
    <t>2023-11-10 13:51</t>
  </si>
  <si>
    <t xml:space="preserve">650203199211212110	</t>
  </si>
  <si>
    <t>feaa2232023110711332656670404</t>
  </si>
  <si>
    <t>金华艺术学校</t>
  </si>
  <si>
    <t>麻烦贵学会先开发票到1183703765@qq.com，受到发票后，我校将按时续费</t>
  </si>
  <si>
    <t>307725595@qq.com</t>
  </si>
  <si>
    <t>1183703765@qq.com</t>
  </si>
  <si>
    <t>2023-11-07 11:33:26</t>
  </si>
  <si>
    <t xml:space="preserve">12330700471540353T	</t>
  </si>
  <si>
    <t>feaa2232023110616533013159911</t>
  </si>
  <si>
    <t>张囡</t>
  </si>
  <si>
    <t>375969787@qq.com</t>
  </si>
  <si>
    <t>2023-11-06 16:53:30</t>
  </si>
  <si>
    <t>2023-11-06 16:54</t>
  </si>
  <si>
    <t xml:space="preserve">610121197512285568	</t>
  </si>
  <si>
    <t>feaa2232023110615433614983395</t>
  </si>
  <si>
    <t>广州市艺术学校</t>
  </si>
  <si>
    <t>453836110@qq.com</t>
  </si>
  <si>
    <t>gzartschool_bgs@163.com</t>
  </si>
  <si>
    <t>2023-11-06 15:43:36</t>
  </si>
  <si>
    <t>2023-11-08 10:19</t>
  </si>
  <si>
    <t xml:space="preserve"> 12440100455345275W	</t>
  </si>
  <si>
    <t>feaa2232023110611595889106405</t>
  </si>
  <si>
    <t>刘慧青</t>
  </si>
  <si>
    <t>qing6829@sina.com</t>
  </si>
  <si>
    <t>2023-11-06 11:59:58</t>
  </si>
  <si>
    <t>2023-11-06 12:01</t>
  </si>
  <si>
    <t xml:space="preserve">120103196802097043	</t>
  </si>
  <si>
    <t>feaa2232023110420134511420885</t>
  </si>
  <si>
    <t>李丹丹</t>
  </si>
  <si>
    <t>需开发票，发票信息如下，单位：阜阳师范大学，税号：123400004850060042</t>
  </si>
  <si>
    <t>283687519@qq.com</t>
  </si>
  <si>
    <t>2023-11-04 20:13:45</t>
  </si>
  <si>
    <t>2023-11-04 20:16</t>
  </si>
  <si>
    <t xml:space="preserve">123400004850060042	</t>
  </si>
  <si>
    <t>feaa2232023110319274613189357</t>
  </si>
  <si>
    <t>闻楠</t>
  </si>
  <si>
    <t>704574588@qq.com</t>
  </si>
  <si>
    <t>snoopy_cat_1117@sohu.com</t>
  </si>
  <si>
    <t>2023-11-03 19:27:46</t>
  </si>
  <si>
    <t>2023-11-03 19:30</t>
  </si>
  <si>
    <t xml:space="preserve">110104197711170021	</t>
  </si>
  <si>
    <t>feaa2232023110314013293286505</t>
  </si>
  <si>
    <t>武卓</t>
  </si>
  <si>
    <t>14704097@qq.com</t>
  </si>
  <si>
    <t>2023-11-03 14:01:32</t>
  </si>
  <si>
    <t>2023-11-03 14:02</t>
  </si>
  <si>
    <t xml:space="preserve">130132198110200049	</t>
  </si>
  <si>
    <t>feaa2232023110313335379788306</t>
  </si>
  <si>
    <t>陈晨</t>
  </si>
  <si>
    <t>19322736@qq.com</t>
  </si>
  <si>
    <t>1213045366@qq.com</t>
  </si>
  <si>
    <t>2023-11-03 13:33:53</t>
  </si>
  <si>
    <t>2023-11-03 13:34</t>
  </si>
  <si>
    <t xml:space="preserve">420502198906151353	</t>
  </si>
  <si>
    <t>feaa2232023110312055183238803</t>
  </si>
  <si>
    <t>姚成</t>
  </si>
  <si>
    <t>345011397@qq.com</t>
  </si>
  <si>
    <t>2023-11-03 12:05:51</t>
  </si>
  <si>
    <t>2023-11-03 12:06</t>
  </si>
  <si>
    <t xml:space="preserve">421081198906295516	</t>
  </si>
  <si>
    <t>feaa2232023110216533673738800</t>
  </si>
  <si>
    <t>2023-11-02 16:53:36</t>
  </si>
  <si>
    <t>2023-11-03 13:29</t>
  </si>
  <si>
    <t>feaa2232023110214302224261305</t>
  </si>
  <si>
    <t>于清艳</t>
  </si>
  <si>
    <t>852123243@qq.com</t>
  </si>
  <si>
    <t>2023-11-02 14:30:22</t>
  </si>
  <si>
    <t>2023-11-02 14:31</t>
  </si>
  <si>
    <t xml:space="preserve">231025198007295225	</t>
  </si>
  <si>
    <t>feaa2232023110214022763816700</t>
  </si>
  <si>
    <t>赵茜</t>
  </si>
  <si>
    <t>951700842@qq.com</t>
  </si>
  <si>
    <t>2023-11-02 14:02:28</t>
  </si>
  <si>
    <t>2023-11-02 14:05</t>
  </si>
  <si>
    <t xml:space="preserve">130403199602110946	</t>
  </si>
  <si>
    <t>feaa2232023110213544573086609</t>
  </si>
  <si>
    <t>谢谊</t>
  </si>
  <si>
    <t>402955278@qq.com</t>
  </si>
  <si>
    <t>2023-11-02 13:54:45</t>
  </si>
  <si>
    <t>2023-11-02 13:55</t>
  </si>
  <si>
    <t xml:space="preserve">36220119870517501x	</t>
  </si>
  <si>
    <t>feaa2232023110209141630070508</t>
  </si>
  <si>
    <t>广西艺术学院附属中等艺术学校</t>
  </si>
  <si>
    <t>375257433@qq.com</t>
  </si>
  <si>
    <t>82276952@qq.com</t>
  </si>
  <si>
    <t>2023-11-02 09:14:16</t>
  </si>
  <si>
    <t>2023-11-29 17:07</t>
  </si>
  <si>
    <t xml:space="preserve">124500007479804572	</t>
  </si>
  <si>
    <t>feaa2232023110122595214824502</t>
  </si>
  <si>
    <t>191966957@qq.com</t>
  </si>
  <si>
    <t>2023-11-01 22:59:52</t>
  </si>
  <si>
    <t>2023-11-01 23:00</t>
  </si>
  <si>
    <t xml:space="preserve">450502198804300026	</t>
  </si>
  <si>
    <t>feaa2232023110117032871058707</t>
  </si>
  <si>
    <t>张白羽</t>
  </si>
  <si>
    <t>164217119@qq.com</t>
  </si>
  <si>
    <t>748970141@qq.com</t>
  </si>
  <si>
    <t>2023-11-01 17:03:28</t>
  </si>
  <si>
    <t>2023-11-01 17:05</t>
  </si>
  <si>
    <t xml:space="preserve">91440101MA59P4TT3J	</t>
  </si>
  <si>
    <t xml:space="preserve">440111198905164820	</t>
  </si>
  <si>
    <t>feaa2232023110116565191454003</t>
  </si>
  <si>
    <t>李淑洁</t>
  </si>
  <si>
    <t>1937439455@qq.com</t>
  </si>
  <si>
    <t>1927439455@qq.com</t>
  </si>
  <si>
    <t>2023-11-01 16:56:51</t>
  </si>
  <si>
    <t>2023-11-01 17:00</t>
  </si>
  <si>
    <t xml:space="preserve">14010419670718136X	</t>
  </si>
  <si>
    <t>feaa2232023110116551088209001</t>
  </si>
  <si>
    <t>玉芳</t>
  </si>
  <si>
    <t>玉芳2023-2024个人会费</t>
  </si>
  <si>
    <t>2054336681@qq.com</t>
  </si>
  <si>
    <t>1396329526@qq.com</t>
  </si>
  <si>
    <t>2023-11-01 16:55:10</t>
  </si>
  <si>
    <t>2023-11-01 16:59</t>
  </si>
  <si>
    <t xml:space="preserve">914301113978812985	</t>
  </si>
  <si>
    <t xml:space="preserve">152522196504030025	</t>
  </si>
  <si>
    <t>feaa2232023110113592027355405</t>
  </si>
  <si>
    <t>许越</t>
  </si>
  <si>
    <t>2023-2024年份会员费</t>
  </si>
  <si>
    <t>83434408@qq.com</t>
  </si>
  <si>
    <t>2023-11-01 13:59:20</t>
  </si>
  <si>
    <t>2023-11-01 14:00</t>
  </si>
  <si>
    <t xml:space="preserve">440527197506262712	</t>
  </si>
  <si>
    <t>feaa2232023110109591028258009</t>
  </si>
  <si>
    <t>张晓丽</t>
  </si>
  <si>
    <t>32294729@qq.com</t>
  </si>
  <si>
    <t>2023-11-01 09:59:10</t>
  </si>
  <si>
    <t>2023-11-01 10:02</t>
  </si>
  <si>
    <t xml:space="preserve">229005197208270046	</t>
  </si>
  <si>
    <t>feaa2232023110109134710348704</t>
  </si>
  <si>
    <t>姚瑶</t>
  </si>
  <si>
    <t>640562540@qq.com</t>
  </si>
  <si>
    <t>2023-11-01 09:13:47</t>
  </si>
  <si>
    <t>2023-11-01 09:56</t>
  </si>
  <si>
    <t xml:space="preserve">320483199406275847	</t>
  </si>
  <si>
    <t>feaa2232023103121402172172500</t>
  </si>
  <si>
    <t>曹伟平</t>
  </si>
  <si>
    <t>277310442@qq.com</t>
  </si>
  <si>
    <t>277310441@qq.com</t>
  </si>
  <si>
    <t>2023-10-31 21:40:21</t>
  </si>
  <si>
    <t>2023-10-31 21:41</t>
  </si>
  <si>
    <t xml:space="preserve">610423198203091720	</t>
  </si>
  <si>
    <t>feaa2232023103121000926216006</t>
  </si>
  <si>
    <t>王虹</t>
  </si>
  <si>
    <t>734541218@qq.com</t>
  </si>
  <si>
    <t>2023-10-31 21:00:09</t>
  </si>
  <si>
    <t>2023-10-31 21:01</t>
  </si>
  <si>
    <t xml:space="preserve">230206196602101669	</t>
  </si>
  <si>
    <t>feaa2232023103120231912041152</t>
  </si>
  <si>
    <t>苗凌菱</t>
  </si>
  <si>
    <t>897400530@qq.com</t>
  </si>
  <si>
    <t>2023-10-31 20:23:19</t>
  </si>
  <si>
    <t>2023-10-31 20:24</t>
  </si>
  <si>
    <t xml:space="preserve">610102198304143122	</t>
  </si>
  <si>
    <t>feaa2232023103115265161774105</t>
  </si>
  <si>
    <t>夏盛国</t>
  </si>
  <si>
    <t>1098689816@qq.com</t>
  </si>
  <si>
    <t>2023-10-31 15:26:51</t>
  </si>
  <si>
    <t>2023-10-31 15:27</t>
  </si>
  <si>
    <t xml:space="preserve">362301196610150019	</t>
  </si>
  <si>
    <t>feaa2232023103115242299522300</t>
  </si>
  <si>
    <t>刘佳宁</t>
  </si>
  <si>
    <t>914587353@qq.com</t>
  </si>
  <si>
    <t>2023-10-31 15:24:22</t>
  </si>
  <si>
    <t>2023-10-31 15:25</t>
  </si>
  <si>
    <t xml:space="preserve">110108197803045717	</t>
  </si>
  <si>
    <t>feaa2232023103113293791398707</t>
  </si>
  <si>
    <t>杨红卫</t>
  </si>
  <si>
    <t>897931863@qq.com</t>
  </si>
  <si>
    <t>2023-10-31 13:29:37</t>
  </si>
  <si>
    <t>2023-10-31 13:36</t>
  </si>
  <si>
    <t xml:space="preserve">511102196611040017	</t>
  </si>
  <si>
    <t>feaa2232023103113215217212111</t>
  </si>
  <si>
    <t>王毅</t>
  </si>
  <si>
    <t>82538659@qq.com</t>
  </si>
  <si>
    <t>2023-10-31 13:21:52</t>
  </si>
  <si>
    <t>2023-10-31 13:23</t>
  </si>
  <si>
    <t xml:space="preserve">140102198005053415	</t>
  </si>
  <si>
    <t>feaa2232023103112330321796603</t>
  </si>
  <si>
    <t>王禹欢</t>
  </si>
  <si>
    <t>527353349@qq.com</t>
  </si>
  <si>
    <t>2023-10-31 12:33:04</t>
  </si>
  <si>
    <t>2023-10-31 12:34</t>
  </si>
  <si>
    <t xml:space="preserve">230804198708150943	</t>
  </si>
  <si>
    <t>feaa2232023103112060515499488</t>
  </si>
  <si>
    <t>杜娟</t>
  </si>
  <si>
    <t>512852387@qq.com</t>
  </si>
  <si>
    <t>397189223@qq.com</t>
  </si>
  <si>
    <t>2023-10-31 12:06:05</t>
  </si>
  <si>
    <t>2023-10-31 12:06</t>
  </si>
  <si>
    <t xml:space="preserve">610102196903193122	</t>
  </si>
  <si>
    <t>feaa2232023103111393744110404</t>
  </si>
  <si>
    <t>宋倩雯</t>
  </si>
  <si>
    <t>81372836@qq.com</t>
  </si>
  <si>
    <t>81372836@QQ.COM</t>
  </si>
  <si>
    <t>2023-10-31 11:39:37</t>
  </si>
  <si>
    <t>2023-10-31 11:40</t>
  </si>
  <si>
    <t xml:space="preserve">610404198307020581	</t>
  </si>
  <si>
    <t>feaa2232023103111200279642708</t>
  </si>
  <si>
    <t>袁毓灵</t>
  </si>
  <si>
    <t>54864169@qq.com</t>
  </si>
  <si>
    <t>410612247@qq.com</t>
  </si>
  <si>
    <t>2023-10-31 11:20:02</t>
  </si>
  <si>
    <t>2023-10-31 11:21</t>
  </si>
  <si>
    <t xml:space="preserve">91420100MA7KUU10XY	</t>
  </si>
  <si>
    <t xml:space="preserve">42010219871026002X	</t>
  </si>
  <si>
    <t>feaa2232023103111121812646310</t>
  </si>
  <si>
    <t>安维静</t>
  </si>
  <si>
    <t>523045499@qq.com</t>
  </si>
  <si>
    <t>2023-10-31 11:12:19</t>
  </si>
  <si>
    <t>2023-10-31 11:14</t>
  </si>
  <si>
    <t xml:space="preserve">420106196608244026	</t>
  </si>
  <si>
    <t>feaa2232023103111071978977108</t>
  </si>
  <si>
    <t>吴琪琳</t>
  </si>
  <si>
    <t>ZI--2008@163.com</t>
  </si>
  <si>
    <t>996137175@qq.com</t>
  </si>
  <si>
    <t>2023-10-31 11:07:19</t>
  </si>
  <si>
    <t>2023-10-31 11:09</t>
  </si>
  <si>
    <t xml:space="preserve">130205196409133618	</t>
  </si>
  <si>
    <t>feaa2232023103111004798865603</t>
  </si>
  <si>
    <t>佐娜</t>
  </si>
  <si>
    <t>337-765@163.com</t>
  </si>
  <si>
    <t>710537143@qq.com</t>
  </si>
  <si>
    <t>2023-10-31 11:00:47</t>
  </si>
  <si>
    <t>2023-10-31 11:04</t>
  </si>
  <si>
    <t xml:space="preserve">220204198403210349	</t>
  </si>
  <si>
    <t>feaa2232023103110315449481801</t>
  </si>
  <si>
    <t>杨柳</t>
  </si>
  <si>
    <t>496889789@qq.com</t>
  </si>
  <si>
    <t>2023-10-31 10:31:54</t>
  </si>
  <si>
    <t>2023-10-31 10:35</t>
  </si>
  <si>
    <t xml:space="preserve">411081199201250361	</t>
  </si>
  <si>
    <t>feaa2232023103110180711317407</t>
  </si>
  <si>
    <t>郝雪</t>
  </si>
  <si>
    <t>178456481@qq.com</t>
  </si>
  <si>
    <t>2023-10-31 10:18:07</t>
  </si>
  <si>
    <t>2023-10-31 10:18</t>
  </si>
  <si>
    <t xml:space="preserve">500103198901106523	</t>
  </si>
  <si>
    <t>feaa2232023103110161072292703</t>
  </si>
  <si>
    <t>范涛</t>
  </si>
  <si>
    <t>56164282@qq.com</t>
  </si>
  <si>
    <t>2023-10-31 10:16:10</t>
  </si>
  <si>
    <t>2023-10-31 10:17</t>
  </si>
  <si>
    <t xml:space="preserve">342125196606110416	</t>
  </si>
  <si>
    <t>feaa2232023103102173263612705</t>
  </si>
  <si>
    <t>魏苏胤</t>
  </si>
  <si>
    <t>1972353614@qq.com</t>
  </si>
  <si>
    <t>2023-10-31 02:17:32</t>
  </si>
  <si>
    <t>2023-10-31 02:20</t>
  </si>
  <si>
    <t xml:space="preserve">130203198504083619	</t>
  </si>
  <si>
    <t>feaa2232023103022015160831603</t>
  </si>
  <si>
    <t>袁敏</t>
  </si>
  <si>
    <t>770736528@qq.com</t>
  </si>
  <si>
    <t>1016326613@qq.com</t>
  </si>
  <si>
    <t>2023-10-30 22:01:51</t>
  </si>
  <si>
    <t>2023-10-30 22:02</t>
  </si>
  <si>
    <t xml:space="preserve">520102198507254023	</t>
  </si>
  <si>
    <t>feaa2232023103018283370067907</t>
  </si>
  <si>
    <t>曾照弟</t>
  </si>
  <si>
    <t>82991123@qq.com</t>
  </si>
  <si>
    <t>2023-10-30 18:28:33</t>
  </si>
  <si>
    <t>2023-10-30 18:29</t>
  </si>
  <si>
    <t xml:space="preserve">362123198301216316	</t>
  </si>
  <si>
    <t>feaa2232023103017504516279918</t>
  </si>
  <si>
    <t>韩珂</t>
  </si>
  <si>
    <t>12433690@qq.com</t>
  </si>
  <si>
    <t>2023-10-30 17:50:45</t>
  </si>
  <si>
    <t>2023-10-30 17:51</t>
  </si>
  <si>
    <t xml:space="preserve">411002197308191010	</t>
  </si>
  <si>
    <t>feaa2232023103016513513915600</t>
  </si>
  <si>
    <t>李荔</t>
  </si>
  <si>
    <t>李荔2023-2024会费</t>
  </si>
  <si>
    <t>82519912@qq.com</t>
  </si>
  <si>
    <t>2023-10-30 16:51:35</t>
  </si>
  <si>
    <t>2023-10-30 16:52</t>
  </si>
  <si>
    <t xml:space="preserve">46000219810828002X	</t>
  </si>
  <si>
    <t>feaa2232023103016065520129805</t>
  </si>
  <si>
    <t>吴文婷</t>
  </si>
  <si>
    <t>514836510@QQ.COM</t>
  </si>
  <si>
    <t>2023-10-30 16:06:55</t>
  </si>
  <si>
    <t>2023-10-30 16:09</t>
  </si>
  <si>
    <t xml:space="preserve">510104198508210269	</t>
  </si>
  <si>
    <t>feaa2232023103011550378636407</t>
  </si>
  <si>
    <t>何维峰</t>
  </si>
  <si>
    <t>何维峰2023年-2024年会费</t>
  </si>
  <si>
    <t>178622179@qq.com</t>
  </si>
  <si>
    <t>2023-10-30 11:55:03</t>
  </si>
  <si>
    <t>2023-10-30 11:55</t>
  </si>
  <si>
    <t xml:space="preserve">431302197703290019	</t>
  </si>
  <si>
    <t>feaa2232023102822182599691408</t>
  </si>
  <si>
    <t>于丽媛</t>
  </si>
  <si>
    <t>740176639@qq.com</t>
  </si>
  <si>
    <t>2023-10-28 22:18:25</t>
  </si>
  <si>
    <t>2023-10-28 22:19</t>
  </si>
  <si>
    <t xml:space="preserve">130206198608231822	</t>
  </si>
  <si>
    <t>feaa2232023102814424645748304</t>
  </si>
  <si>
    <t>陆宇</t>
  </si>
  <si>
    <t>980375019@qq.com</t>
  </si>
  <si>
    <t>45017452@qq.com</t>
  </si>
  <si>
    <t>2023-10-28 14:42:46</t>
  </si>
  <si>
    <t>2023-10-28 14:45</t>
  </si>
  <si>
    <t xml:space="preserve">91450200MA5NK69MX9	</t>
  </si>
  <si>
    <t xml:space="preserve">	45020319930503002X		</t>
  </si>
  <si>
    <t>feaa2232023102813232263725406</t>
  </si>
  <si>
    <t>车文怡</t>
  </si>
  <si>
    <t>261925709@qq.com</t>
  </si>
  <si>
    <t>2023-10-28 13:23:22</t>
  </si>
  <si>
    <t>2023-10-28 13:23</t>
  </si>
  <si>
    <t xml:space="preserve">310107198806060926	</t>
  </si>
  <si>
    <t>feaa2232023102812473225466409</t>
  </si>
  <si>
    <t>王铁伟</t>
  </si>
  <si>
    <t>1416624406@qq.com</t>
  </si>
  <si>
    <t>42890155@qq.com</t>
  </si>
  <si>
    <t>2023-10-28 12:47:32</t>
  </si>
  <si>
    <t>2023-10-28 12:48</t>
  </si>
  <si>
    <t xml:space="preserve">61042519790723023X	</t>
  </si>
  <si>
    <t>feaa2232023102812411316686967</t>
  </si>
  <si>
    <t>邵杰</t>
  </si>
  <si>
    <t>S13468511181@163.com</t>
  </si>
  <si>
    <t>2023-10-28 12:41:13</t>
  </si>
  <si>
    <t>2023-10-28 12:42</t>
  </si>
  <si>
    <t xml:space="preserve">610202198908260447	</t>
  </si>
  <si>
    <t>feaa2232023102811384177383907</t>
  </si>
  <si>
    <t>沈军</t>
  </si>
  <si>
    <t>1258767928@qq.com</t>
  </si>
  <si>
    <t>75844162@qq.com</t>
  </si>
  <si>
    <t>2023-10-28 11:38:41</t>
  </si>
  <si>
    <t>2023-10-28 11:40</t>
  </si>
  <si>
    <t xml:space="preserve">510722197807170130	</t>
  </si>
  <si>
    <t>feaa2232023102810491645289603</t>
  </si>
  <si>
    <t>赵鹏</t>
  </si>
  <si>
    <t>17454124@qq.com</t>
  </si>
  <si>
    <t>2023-10-28 10:49:16</t>
  </si>
  <si>
    <t>2023-10-28 10:50</t>
  </si>
  <si>
    <t xml:space="preserve">370112198805107413	</t>
  </si>
  <si>
    <t>feaa2232023102810274566753900</t>
  </si>
  <si>
    <t>王伟</t>
  </si>
  <si>
    <t>1401651130@qq.com</t>
  </si>
  <si>
    <t>2023-10-28 10:27:45</t>
  </si>
  <si>
    <t>2023-10-28 10:28</t>
  </si>
  <si>
    <t xml:space="preserve">	342221197410130022		</t>
  </si>
  <si>
    <t>feaa2232023102810241670549605</t>
  </si>
  <si>
    <t>闵书曼</t>
  </si>
  <si>
    <t>12266800@qq.com</t>
  </si>
  <si>
    <t>2023-10-28 10:24:16</t>
  </si>
  <si>
    <t>2023-10-28 10:25</t>
  </si>
  <si>
    <t xml:space="preserve">510502198412050044	</t>
  </si>
  <si>
    <t>feaa2232023102810155829103706</t>
  </si>
  <si>
    <t>王银辉</t>
  </si>
  <si>
    <t>136423736@qq.com</t>
  </si>
  <si>
    <t>2023-10-28 10:15:58</t>
  </si>
  <si>
    <t>2023-10-28 10:18</t>
  </si>
  <si>
    <t xml:space="preserve">91440300578827338T	</t>
  </si>
  <si>
    <t xml:space="preserve">130521198601090019	</t>
  </si>
  <si>
    <t>feaa2232023102810145219148325</t>
  </si>
  <si>
    <t>李厚朴</t>
  </si>
  <si>
    <t>canteenhope@163.com</t>
  </si>
  <si>
    <t>2023-10-28 10:14:52</t>
  </si>
  <si>
    <t>2023-10-28 10:15</t>
  </si>
  <si>
    <t xml:space="preserve">420106198011121210	</t>
  </si>
  <si>
    <t>feaa2232023102716451865706800</t>
  </si>
  <si>
    <t>罗丹</t>
  </si>
  <si>
    <t>1016326613qq.com</t>
  </si>
  <si>
    <t>2023-10-27 16:45:18</t>
  </si>
  <si>
    <t>2023-10-27 16:47</t>
  </si>
  <si>
    <t xml:space="preserve">520102198303104023	</t>
  </si>
  <si>
    <t>feaa2232023102708391224209342</t>
  </si>
  <si>
    <t>王筱雪</t>
  </si>
  <si>
    <t>847888943@qq.com</t>
  </si>
  <si>
    <t>2023-10-27 08:39:12</t>
  </si>
  <si>
    <t>2023-10-27 08:41</t>
  </si>
  <si>
    <t>feaa2232023102113095527702704</t>
  </si>
  <si>
    <t>吴丽春</t>
  </si>
  <si>
    <t>258841565@qq.com</t>
  </si>
  <si>
    <t>ypzxpjs@126.com</t>
  </si>
  <si>
    <t>2023-10-21 13:09:55</t>
  </si>
  <si>
    <t>2023-10-21 13:11</t>
  </si>
  <si>
    <t xml:space="preserve">350583199005110022	</t>
  </si>
  <si>
    <t>feaa2232023102101494720138484</t>
  </si>
  <si>
    <t>张睿</t>
  </si>
  <si>
    <t>382931288@qq.com</t>
  </si>
  <si>
    <t>2023-10-21 01:49:48</t>
  </si>
  <si>
    <t>2023-10-21 01:50</t>
  </si>
  <si>
    <t>feaa2232023102016183772630709</t>
  </si>
  <si>
    <t>徐文敏</t>
  </si>
  <si>
    <t>开具发票</t>
  </si>
  <si>
    <t>403167690@qq.com</t>
  </si>
  <si>
    <t>76561390@qq.com</t>
  </si>
  <si>
    <t>2023-10-20 16:18:37</t>
  </si>
  <si>
    <t>2023-10-20 16:25</t>
  </si>
  <si>
    <t xml:space="preserve">332625197106202728	</t>
  </si>
  <si>
    <t>feaa2232023102015250880103905</t>
  </si>
  <si>
    <t>何云霞</t>
  </si>
  <si>
    <t>693974588@qq.com</t>
  </si>
  <si>
    <t>2023-10-20 15:25:08</t>
  </si>
  <si>
    <t>2023-10-20 15:25</t>
  </si>
  <si>
    <t xml:space="preserve">500234199102099843	</t>
  </si>
  <si>
    <t>feaa2232023102010124723159491</t>
  </si>
  <si>
    <t>孙佳</t>
  </si>
  <si>
    <t>327414610@qq.com</t>
  </si>
  <si>
    <t>2023-10-20 10:12:47</t>
  </si>
  <si>
    <t>2023-10-20 10:13</t>
  </si>
  <si>
    <t>feaa2232023101922504887257608</t>
  </si>
  <si>
    <t>杨玉婷</t>
  </si>
  <si>
    <t>1579969225@qq.com</t>
  </si>
  <si>
    <t>2023-10-19 22:50:48</t>
  </si>
  <si>
    <t>2023-10-19 22:51</t>
  </si>
  <si>
    <t xml:space="preserve">130103199107121529	</t>
  </si>
  <si>
    <t>feaa2232023101917103988065206</t>
  </si>
  <si>
    <t>赵乃千</t>
  </si>
  <si>
    <t>654838211@qq.com</t>
  </si>
  <si>
    <t>2023-10-19 17:10:39</t>
  </si>
  <si>
    <t>2023-10-19 17:11</t>
  </si>
  <si>
    <t xml:space="preserve">230105199008092319	</t>
  </si>
  <si>
    <t>feaa2232023101914351114212535</t>
  </si>
  <si>
    <t>贾敏霏</t>
  </si>
  <si>
    <t>192887690@qq.com</t>
  </si>
  <si>
    <t>1655711153@qq.com</t>
  </si>
  <si>
    <t>2023-10-19 14:35:11</t>
  </si>
  <si>
    <t>2023-10-19 14:38</t>
  </si>
  <si>
    <t xml:space="preserve">	130426198206021722		</t>
  </si>
  <si>
    <t>feaa2232023101822402827294468</t>
  </si>
  <si>
    <t>刘帅</t>
  </si>
  <si>
    <t>376159749@qq.com</t>
  </si>
  <si>
    <t>2023-10-18 22:40:28</t>
  </si>
  <si>
    <t>2023-10-18 22:41</t>
  </si>
  <si>
    <t>feaa2232023101818261029245540</t>
  </si>
  <si>
    <t>马慧</t>
  </si>
  <si>
    <t>45709781@qq.com</t>
  </si>
  <si>
    <t>2023-10-18 18:26:10</t>
  </si>
  <si>
    <t>2023-10-18 18:26</t>
  </si>
  <si>
    <t>feaa2232023101817521410481441_3</t>
  </si>
  <si>
    <t>鲍鑫</t>
  </si>
  <si>
    <t>25919245@qq.com</t>
  </si>
  <si>
    <t>2023-10-18 17:52:14</t>
  </si>
  <si>
    <t>2023-10-18 17:53</t>
  </si>
  <si>
    <t>feaa2232023101816401086986101_3</t>
  </si>
  <si>
    <t>贺明</t>
  </si>
  <si>
    <t>heming46143571@163.com</t>
  </si>
  <si>
    <t>896149957@qq.com</t>
  </si>
  <si>
    <t>2023-10-18 16:40:10</t>
  </si>
  <si>
    <t>2023-10-18 16:48</t>
  </si>
  <si>
    <t xml:space="preserve">12410000415801176H	</t>
  </si>
  <si>
    <t>feaa2232023101816120926201944</t>
  </si>
  <si>
    <t>杜静歌</t>
  </si>
  <si>
    <t>94674805@qq.com</t>
  </si>
  <si>
    <t>zhongyangwutai@163.com</t>
  </si>
  <si>
    <t>2023-10-18 16:12:09</t>
  </si>
  <si>
    <t>2023-10-18 16:13</t>
  </si>
  <si>
    <t>feaa2232023101815485528245781</t>
  </si>
  <si>
    <t>陈岩</t>
  </si>
  <si>
    <t>865011407@qq.com</t>
  </si>
  <si>
    <t>2023-10-18 15:48:55</t>
  </si>
  <si>
    <t>2023-10-18 15:50</t>
  </si>
  <si>
    <t>feaa2232023101815160573580709</t>
  </si>
  <si>
    <t>广西米素格艺术培训中心有限公司</t>
  </si>
  <si>
    <t>单位户名:广西米素格艺术培训中心有限公司
开户银行:华夏银行柳州分行
银行账号:13054000000346358
统一代码:91450200MA5NK69MX9
单位地址:柳州市东环大道258号沃德，梦想1栋2-1、2-2、2-3
单位电话:15007723636</t>
  </si>
  <si>
    <t>2023-10-18 15:16:05</t>
  </si>
  <si>
    <t>2023-10-18 16:02</t>
  </si>
  <si>
    <t>feaa2232023101815154210277349</t>
  </si>
  <si>
    <t>方圆</t>
  </si>
  <si>
    <t>13146602@qq.com</t>
  </si>
  <si>
    <t>2023-10-18 15:15:42</t>
  </si>
  <si>
    <t>2023-10-18 15:20</t>
  </si>
  <si>
    <t>feaa2232023101815135928342777_9</t>
  </si>
  <si>
    <t>蔡秀娟</t>
  </si>
  <si>
    <t>272783205@qq.com</t>
  </si>
  <si>
    <t>2023-10-18 15:14:00</t>
  </si>
  <si>
    <t>2024-01-02 13:28</t>
  </si>
  <si>
    <t>feaa2232023101814311028059089</t>
  </si>
  <si>
    <t>2023-10-18 14:31:10</t>
  </si>
  <si>
    <t>2023-10-18 14:37</t>
  </si>
  <si>
    <t>feaa2232023101716224512873902</t>
  </si>
  <si>
    <t>欧阳梦莹</t>
  </si>
  <si>
    <t>398557161@qq.com</t>
  </si>
  <si>
    <t>m15339822802@163.com</t>
  </si>
  <si>
    <t>2023-10-17 16:22:45</t>
  </si>
  <si>
    <t>2023-10-17 16:24</t>
  </si>
  <si>
    <t xml:space="preserve">620102198911076226	</t>
  </si>
  <si>
    <t>feaa2232023101622475672437803</t>
  </si>
  <si>
    <t>袁周率</t>
  </si>
  <si>
    <t>280505551@qq.com</t>
  </si>
  <si>
    <t>2023-10-16 22:47:56</t>
  </si>
  <si>
    <t>2023-10-16 22:50</t>
  </si>
  <si>
    <t xml:space="preserve">430103198912030730	</t>
  </si>
  <si>
    <t>feaa2232023101517201770637002</t>
  </si>
  <si>
    <t>金燕</t>
  </si>
  <si>
    <t>609942123@qq.com</t>
  </si>
  <si>
    <t>2023-10-15 17:20:17</t>
  </si>
  <si>
    <t>2023-10-15 17:21</t>
  </si>
  <si>
    <t xml:space="preserve">430104196511283523	</t>
  </si>
  <si>
    <t>feaa2232023101409484768828207</t>
  </si>
  <si>
    <t>谢峰</t>
  </si>
  <si>
    <t>110194232@qq.com</t>
  </si>
  <si>
    <t>2023-10-14 09:48:47</t>
  </si>
  <si>
    <t>2023-10-14 09:53</t>
  </si>
  <si>
    <t xml:space="preserve">91431302MAD09LUJ3J	</t>
  </si>
  <si>
    <t xml:space="preserve">432502198504015416	</t>
  </si>
  <si>
    <t>feaa2232023101409383142389908</t>
  </si>
  <si>
    <t>江杨燕</t>
  </si>
  <si>
    <t>65394233@qq.com</t>
  </si>
  <si>
    <t>2023-10-14 09:38:31</t>
  </si>
  <si>
    <t>2023-10-14 09:44</t>
  </si>
  <si>
    <t xml:space="preserve">450481198405250041	</t>
  </si>
  <si>
    <t>feaa2232023101319291328573938</t>
  </si>
  <si>
    <t>黄冈艺术学校</t>
  </si>
  <si>
    <t>1069311412@qq.com</t>
  </si>
  <si>
    <t>2023-10-13 19:29:13</t>
  </si>
  <si>
    <t>2023-10-18 11:33</t>
  </si>
  <si>
    <t xml:space="preserve">12421100420725470J	</t>
  </si>
  <si>
    <t>feaa2232023101306254876319606</t>
  </si>
  <si>
    <t>吴桐</t>
  </si>
  <si>
    <t>1812426570@qq.com</t>
  </si>
  <si>
    <t>2023-10-13 06:25:48</t>
  </si>
  <si>
    <t>2023-10-13 06:26</t>
  </si>
  <si>
    <t xml:space="preserve">210302198206281253	</t>
  </si>
  <si>
    <t>feaa2232023101222183579310405</t>
  </si>
  <si>
    <t>刘怡晴</t>
  </si>
  <si>
    <t>zstiyuwudao@126.com</t>
  </si>
  <si>
    <t>2023-10-12 22:18:35</t>
  </si>
  <si>
    <t>2023-10-12 22:19</t>
  </si>
  <si>
    <t xml:space="preserve">360102197103144843	</t>
  </si>
  <si>
    <t>feaa2232023101221535921118909</t>
  </si>
  <si>
    <t>吴小丽</t>
  </si>
  <si>
    <t>xiaolichocolate@163.com</t>
  </si>
  <si>
    <t>435521556@qq.com</t>
  </si>
  <si>
    <t>2023-10-12 21:53:59</t>
  </si>
  <si>
    <t>2023-10-12 21:54</t>
  </si>
  <si>
    <t xml:space="preserve">43052319880601462X	</t>
  </si>
  <si>
    <t>feaa2232023101221373579498507</t>
  </si>
  <si>
    <t>张杰</t>
  </si>
  <si>
    <t>18076544@qq.com</t>
  </si>
  <si>
    <t>2023-10-12 21:37:35</t>
  </si>
  <si>
    <t>2023-10-12 21:38</t>
  </si>
  <si>
    <t xml:space="preserve">510107198207070513	</t>
  </si>
  <si>
    <t>feaa2232023101220203599377405</t>
  </si>
  <si>
    <t>张雷</t>
  </si>
  <si>
    <t>41387703@qq.com</t>
  </si>
  <si>
    <t>2023-10-12 20:20:35</t>
  </si>
  <si>
    <t>2023-10-12 20:21</t>
  </si>
  <si>
    <t xml:space="preserve">320303198304300819	</t>
  </si>
  <si>
    <t>feaa2232023101214230389255203</t>
  </si>
  <si>
    <t>徐燕玲</t>
  </si>
  <si>
    <t>421904607@qq.com</t>
  </si>
  <si>
    <t>2023-10-12 14:23:03</t>
  </si>
  <si>
    <t>2023-10-12 14:23</t>
  </si>
  <si>
    <t xml:space="preserve">370982198803048045	</t>
  </si>
  <si>
    <t>feaa2232023101210491382100309</t>
  </si>
  <si>
    <t>杜方清</t>
  </si>
  <si>
    <t>要发票</t>
  </si>
  <si>
    <t>15695338@qq.com</t>
  </si>
  <si>
    <t>2023-10-12 10:49:13</t>
  </si>
  <si>
    <t>2023-10-12 10:52</t>
  </si>
  <si>
    <t xml:space="preserve">342501197802102611	</t>
  </si>
  <si>
    <t>feaa2232023101206472071571700</t>
  </si>
  <si>
    <t>赵胜国</t>
  </si>
  <si>
    <t>安徽赵胜国会议费</t>
  </si>
  <si>
    <t>524841571@qq.com</t>
  </si>
  <si>
    <t>2023-10-12 06:47:20</t>
  </si>
  <si>
    <t>2023-10-12 06:48</t>
  </si>
  <si>
    <t xml:space="preserve">342601197607195918	</t>
  </si>
  <si>
    <t>feaa2232023101120431776344201</t>
  </si>
  <si>
    <t>田青</t>
  </si>
  <si>
    <t>1307593863@qq.com</t>
  </si>
  <si>
    <t>2023-10-11 20:43:17</t>
  </si>
  <si>
    <t>2023-10-11 20:46</t>
  </si>
  <si>
    <t xml:space="preserve">430602196304282581	</t>
  </si>
  <si>
    <t>feaa2232023101112255772852206</t>
  </si>
  <si>
    <t>郭泓廷</t>
  </si>
  <si>
    <t>539501071@qq.com</t>
  </si>
  <si>
    <t>200644442@qq.com</t>
  </si>
  <si>
    <t>2023-10-11 12:25:57</t>
  </si>
  <si>
    <t>2023-10-11 12:26</t>
  </si>
  <si>
    <t xml:space="preserve">450403198810171823	</t>
  </si>
  <si>
    <t>feaa2232023101111402273474006</t>
  </si>
  <si>
    <t>元赋伦</t>
  </si>
  <si>
    <t>国标舞-元赋伦</t>
  </si>
  <si>
    <t>317403485@qq.com</t>
  </si>
  <si>
    <t>2023-10-11 11:40:22</t>
  </si>
  <si>
    <t>2023-10-11 11:43</t>
  </si>
  <si>
    <t xml:space="preserve">440102197110106036	</t>
  </si>
  <si>
    <t>feaa2232023101108500783164904</t>
  </si>
  <si>
    <t>雷蕾</t>
  </si>
  <si>
    <t>14797802@qq.com</t>
  </si>
  <si>
    <t>584229780@qq.com</t>
  </si>
  <si>
    <t>2023-10-11 08:50:07</t>
  </si>
  <si>
    <t>2023-10-11 08:52</t>
  </si>
  <si>
    <t xml:space="preserve">12430000444875545D	</t>
  </si>
  <si>
    <t xml:space="preserve">430221198405272928	</t>
  </si>
  <si>
    <t>feaa2232023101018385572938602</t>
  </si>
  <si>
    <t>杨波</t>
  </si>
  <si>
    <t>825035414@qq.com</t>
  </si>
  <si>
    <t>2236382199@qq.com</t>
  </si>
  <si>
    <t>2023-10-10 18:38:55</t>
  </si>
  <si>
    <t>2023-10-10 18:39</t>
  </si>
  <si>
    <t xml:space="preserve">532823197810013969	</t>
  </si>
  <si>
    <t>feaa2232023101018325175456707</t>
  </si>
  <si>
    <t>袁士钧</t>
  </si>
  <si>
    <t>2023-10-10 18:32:51</t>
  </si>
  <si>
    <t>2023-10-10 18:34</t>
  </si>
  <si>
    <t xml:space="preserve">91530112MA6L1XY41R	</t>
  </si>
  <si>
    <t xml:space="preserve">530102197704293731	</t>
  </si>
  <si>
    <t>feaa2232023101015404573493703</t>
  </si>
  <si>
    <t>徐欣</t>
  </si>
  <si>
    <t>徐欣 2022-2024 个人会费</t>
  </si>
  <si>
    <t>6429149@qq.com</t>
  </si>
  <si>
    <t>2023-10-10 15:40:45</t>
  </si>
  <si>
    <t>2023-10-10 15:41</t>
  </si>
  <si>
    <t xml:space="preserve">420624198411160016	</t>
  </si>
  <si>
    <t>feaa2232023101015050684252900</t>
  </si>
  <si>
    <t>马新宇</t>
  </si>
  <si>
    <t>58503535@qq.com</t>
  </si>
  <si>
    <t>2023-10-10 15:05:06</t>
  </si>
  <si>
    <t>2023-10-10 15:05</t>
  </si>
  <si>
    <t xml:space="preserve">430221198209235919	</t>
  </si>
  <si>
    <t>feaa2232023101014532776837401</t>
  </si>
  <si>
    <t>黄菲</t>
  </si>
  <si>
    <t>248211509@qq.com</t>
  </si>
  <si>
    <t>70308560@qq.com</t>
  </si>
  <si>
    <t>2023-10-10 14:53:27</t>
  </si>
  <si>
    <t>2023-10-10 14:55</t>
  </si>
  <si>
    <t xml:space="preserve">420103198301063849	</t>
  </si>
  <si>
    <t>feaa2232023101011570173910508</t>
  </si>
  <si>
    <t>那倚赫</t>
  </si>
  <si>
    <t>985096809@qq.com</t>
  </si>
  <si>
    <t>2023-10-10 11:57:01</t>
  </si>
  <si>
    <t>2023-10-10 11:57</t>
  </si>
  <si>
    <t xml:space="preserve">230125199501150733	</t>
  </si>
  <si>
    <t>feaa2232023101010294765719107</t>
  </si>
  <si>
    <t>袁毅</t>
  </si>
  <si>
    <t>2023-2024 袁毅会费</t>
  </si>
  <si>
    <t>316750890@qq.com</t>
  </si>
  <si>
    <t>2023-10-10 10:29:47</t>
  </si>
  <si>
    <t>2023-10-10 10:30</t>
  </si>
  <si>
    <t xml:space="preserve">430223198009184216	</t>
  </si>
  <si>
    <t>feaa2232023101010230786147609</t>
  </si>
  <si>
    <t>刘亮东</t>
  </si>
  <si>
    <t>153538780@qq.com</t>
  </si>
  <si>
    <t>2023-10-10 10:23:07</t>
  </si>
  <si>
    <t>2023-10-10 10:23</t>
  </si>
  <si>
    <t xml:space="preserve">432524198606241631	</t>
  </si>
  <si>
    <t>feaa2232023101010044779552602</t>
  </si>
  <si>
    <t>郑东霞</t>
  </si>
  <si>
    <t>1076171868@qq.com</t>
  </si>
  <si>
    <t>21396329526@qq.com</t>
  </si>
  <si>
    <t>2023-10-10 10:04:47</t>
  </si>
  <si>
    <t>2023-10-10 10:09</t>
  </si>
  <si>
    <t xml:space="preserve">914301113978812885	</t>
  </si>
  <si>
    <t xml:space="preserve">440823198009273627	</t>
  </si>
  <si>
    <t>feaa2232023100922085373362503</t>
  </si>
  <si>
    <t>彭心</t>
  </si>
  <si>
    <t>penx@qq.com</t>
  </si>
  <si>
    <t>2023-10-09 22:08:53</t>
  </si>
  <si>
    <t>2023-10-09 22:09</t>
  </si>
  <si>
    <t xml:space="preserve">430105198402211518	</t>
  </si>
  <si>
    <t>feaa2232023100916110690451409</t>
  </si>
  <si>
    <t>乔磊</t>
  </si>
  <si>
    <t>182406442@qq.com</t>
  </si>
  <si>
    <t>18990639636@qq.cn</t>
  </si>
  <si>
    <t>2023-10-09 16:11:06</t>
  </si>
  <si>
    <t>2023-10-09 16:11</t>
  </si>
  <si>
    <t xml:space="preserve">513826198310241413	</t>
  </si>
  <si>
    <t>feaa2232023100915262484131608</t>
  </si>
  <si>
    <t>付静雅</t>
  </si>
  <si>
    <t>303104313@qq.com</t>
  </si>
  <si>
    <t>2023-10-09 15:26:24</t>
  </si>
  <si>
    <t>2023-10-09 15:27</t>
  </si>
  <si>
    <t xml:space="preserve">420115199005019843	</t>
  </si>
  <si>
    <t>feaa2232023100915242578655402</t>
  </si>
  <si>
    <t>陈侪</t>
  </si>
  <si>
    <t>考官年度会费</t>
  </si>
  <si>
    <t>273825078@qq.com</t>
  </si>
  <si>
    <t>2023-10-09 15:24:25</t>
  </si>
  <si>
    <t>2023-10-09 15:25</t>
  </si>
  <si>
    <t xml:space="preserve">420105198701090814	</t>
  </si>
  <si>
    <t>feaa2232023100915210486322708</t>
  </si>
  <si>
    <t>张怡</t>
  </si>
  <si>
    <t>372418436@qq.com</t>
  </si>
  <si>
    <t>2023-10-09 15:21:04</t>
  </si>
  <si>
    <t>2023-10-09 15:22</t>
  </si>
  <si>
    <t xml:space="preserve">310112198908205680	</t>
  </si>
  <si>
    <t>feaa2232023100914410589152200</t>
  </si>
  <si>
    <t>何武</t>
  </si>
  <si>
    <t>277262972@qq.com</t>
  </si>
  <si>
    <t>2023-10-09 14:41:05</t>
  </si>
  <si>
    <t>2023-10-09 14:42</t>
  </si>
  <si>
    <t xml:space="preserve">511324198705035495	</t>
  </si>
  <si>
    <t>feaa2232023100914241672925601</t>
  </si>
  <si>
    <t>唐燕朋</t>
  </si>
  <si>
    <t>1020976324@qq.com</t>
  </si>
  <si>
    <t>2023-10-09 14:24:16</t>
  </si>
  <si>
    <t>2023-10-09 14:25</t>
  </si>
  <si>
    <t xml:space="preserve">91510196MA61YQFK4T	</t>
  </si>
  <si>
    <t xml:space="preserve">370784199102220531	</t>
  </si>
  <si>
    <t>feaa2232023100914190764996209</t>
  </si>
  <si>
    <t>陈贻洲</t>
  </si>
  <si>
    <t>845890443@qq.com</t>
  </si>
  <si>
    <t>798464086@qq.com</t>
  </si>
  <si>
    <t>2023-10-09 14:19:07</t>
  </si>
  <si>
    <t>2023-10-09 14:21</t>
  </si>
  <si>
    <t xml:space="preserve">341181198904247014	</t>
  </si>
  <si>
    <t>feaa2232023100913471990306106</t>
  </si>
  <si>
    <t>陶晓婷</t>
  </si>
  <si>
    <t>2896005359@qq.com</t>
  </si>
  <si>
    <t>565851914@qq.com</t>
  </si>
  <si>
    <t>2023-10-09 13:47:19</t>
  </si>
  <si>
    <t>2023-10-09 13:48</t>
  </si>
  <si>
    <t xml:space="preserve">320502196802042547	</t>
  </si>
  <si>
    <t>feaa2232023100913192382185107</t>
  </si>
  <si>
    <t>李旭峰</t>
  </si>
  <si>
    <t>开票信息：
公司名称：乐舞绘（深圳）实业集团有限公司
法定代表人：李旭峰
公司代码：91440300MA5EKMG26Y</t>
  </si>
  <si>
    <t>13923715344@139.com</t>
  </si>
  <si>
    <t>531196848@qq.com</t>
  </si>
  <si>
    <t>2023-10-09 13:19:23</t>
  </si>
  <si>
    <t>2023-10-09 13:20</t>
  </si>
  <si>
    <t xml:space="preserve">91440300MA5EKMG26Y	</t>
  </si>
  <si>
    <t xml:space="preserve">610402198010231297	</t>
  </si>
  <si>
    <t>feaa2232023100913154967845208</t>
  </si>
  <si>
    <t>魏跃</t>
  </si>
  <si>
    <t>597690850@qq.com</t>
  </si>
  <si>
    <t>2023-10-09 13:15:49</t>
  </si>
  <si>
    <t>2023-10-09 13:16</t>
  </si>
  <si>
    <t xml:space="preserve">440509199208250023	</t>
  </si>
  <si>
    <t>feaa2232023100913093385244606</t>
  </si>
  <si>
    <t>徐炜然</t>
  </si>
  <si>
    <t>88299184@qq.com</t>
  </si>
  <si>
    <t>2023-10-09 13:09:33</t>
  </si>
  <si>
    <t>2023-10-09 13:10</t>
  </si>
  <si>
    <t xml:space="preserve">23060219891108751X	</t>
  </si>
  <si>
    <t>feaa2232023100912214476231308</t>
  </si>
  <si>
    <t>杜毅</t>
  </si>
  <si>
    <t>214220884@qq.com</t>
  </si>
  <si>
    <t>2023-10-09 12:21:44</t>
  </si>
  <si>
    <t>2023-10-09 12:26</t>
  </si>
  <si>
    <t xml:space="preserve">513701198808052414	</t>
  </si>
  <si>
    <t>feaa2232023100910135778100507</t>
  </si>
  <si>
    <t>成沂</t>
  </si>
  <si>
    <t>745409108@qq.com</t>
  </si>
  <si>
    <t>2023-10-09 10:13:57</t>
  </si>
  <si>
    <t>2023-10-09 10:15</t>
  </si>
  <si>
    <t xml:space="preserve">	370502197212273293		</t>
  </si>
  <si>
    <t>feaa2232023100909464979954005</t>
  </si>
  <si>
    <t>孙明华</t>
  </si>
  <si>
    <t>994069784@qq.com</t>
  </si>
  <si>
    <t>2023-10-09 09:46:49</t>
  </si>
  <si>
    <t>2023-10-09 09:47</t>
  </si>
  <si>
    <t xml:space="preserve">130902198606080015	</t>
  </si>
  <si>
    <t>feaa2232023100821173875050404</t>
  </si>
  <si>
    <t>王明晓</t>
  </si>
  <si>
    <t>604066819.qq.com</t>
  </si>
  <si>
    <t>604066819@qq.com</t>
  </si>
  <si>
    <t>2023-10-08 21:17:38</t>
  </si>
  <si>
    <t>2023-10-08 21:18</t>
  </si>
  <si>
    <t xml:space="preserve">43108119850811083X	</t>
  </si>
  <si>
    <t>feaa2232023100820462083030308</t>
  </si>
  <si>
    <t>易枫</t>
  </si>
  <si>
    <t>787145267@qq.com</t>
  </si>
  <si>
    <t>2023-10-08 20:46:20</t>
  </si>
  <si>
    <t>2023-10-08 20:47</t>
  </si>
  <si>
    <t xml:space="preserve">420103198105291246	</t>
  </si>
  <si>
    <t>feaa2232023100820443329167905</t>
  </si>
  <si>
    <t>高超</t>
  </si>
  <si>
    <t>390445360@qq.com</t>
  </si>
  <si>
    <t>2023-10-08 20:44:33</t>
  </si>
  <si>
    <t>2023-10-08 20:46</t>
  </si>
  <si>
    <t xml:space="preserve">37232119810305001X	</t>
  </si>
  <si>
    <t>feaa2232023100820354978752205</t>
  </si>
  <si>
    <t>张红轮</t>
  </si>
  <si>
    <t>3216291664@qq.com</t>
  </si>
  <si>
    <t>2023-10-08 20:35:49</t>
  </si>
  <si>
    <t>2023-10-08 21:36</t>
  </si>
  <si>
    <t xml:space="preserve">340204196801032021	</t>
  </si>
  <si>
    <t>feaa2232023100820065971699205</t>
  </si>
  <si>
    <t>吕杰</t>
  </si>
  <si>
    <t>271997158@qq.com</t>
  </si>
  <si>
    <t>271997159@qq.com</t>
  </si>
  <si>
    <t>2023-10-08 20:06:59</t>
  </si>
  <si>
    <t>2023-10-08 20:14</t>
  </si>
  <si>
    <t xml:space="preserve">610104198101228356	</t>
  </si>
  <si>
    <t>feaa2232023100819493674866302</t>
  </si>
  <si>
    <t>黄晨</t>
  </si>
  <si>
    <t>124784768@qq.com</t>
  </si>
  <si>
    <t>437355194@qq.com</t>
  </si>
  <si>
    <t>2023-10-08 19:49:36</t>
  </si>
  <si>
    <t>2023-10-08 19:50</t>
  </si>
  <si>
    <t xml:space="preserve">370705198603022525	</t>
  </si>
  <si>
    <t>feaa2232023100819345472042509</t>
  </si>
  <si>
    <t>何俊宇</t>
  </si>
  <si>
    <t>1079371518@qq.com</t>
  </si>
  <si>
    <t>2023-10-08 19:34:54</t>
  </si>
  <si>
    <t>2023-10-08 19:36</t>
  </si>
  <si>
    <t xml:space="preserve">123611004926107443	</t>
  </si>
  <si>
    <t xml:space="preserve">36250219930112001X	</t>
  </si>
  <si>
    <t>feaa2232023100819335872894300</t>
  </si>
  <si>
    <t>何璐</t>
  </si>
  <si>
    <t>232792530@qq.com</t>
  </si>
  <si>
    <t>2023-10-08 19:33:58</t>
  </si>
  <si>
    <t>2023-10-08 19:39</t>
  </si>
  <si>
    <t xml:space="preserve">440203198609192128	</t>
  </si>
  <si>
    <t>feaa2232023100819301569804108</t>
  </si>
  <si>
    <t>李游</t>
  </si>
  <si>
    <t>2023-10-08 19:30:15</t>
  </si>
  <si>
    <t>2023-10-08 19:31</t>
  </si>
  <si>
    <t xml:space="preserve">370202198606040415	</t>
  </si>
  <si>
    <t>feaa2232023100819084476148904</t>
  </si>
  <si>
    <t>陈晓芳</t>
  </si>
  <si>
    <t>691125014@qq.com</t>
  </si>
  <si>
    <t>2023-10-08 19:08:44</t>
  </si>
  <si>
    <t>2023-10-08 19:09</t>
  </si>
  <si>
    <t xml:space="preserve">341181198804160640	</t>
  </si>
  <si>
    <t>feaa2232023100818442860969503</t>
  </si>
  <si>
    <t>杨秋磙</t>
  </si>
  <si>
    <t>569620289@qq.com</t>
  </si>
  <si>
    <t>2023-10-08 18:44:28</t>
  </si>
  <si>
    <t>2023-10-08 18:45</t>
  </si>
  <si>
    <t xml:space="preserve">360403196602211519	</t>
  </si>
  <si>
    <t>feaa2232023100818431473255008</t>
  </si>
  <si>
    <t>黄敏斐</t>
  </si>
  <si>
    <t>466643639@qq.com</t>
  </si>
  <si>
    <t>2023-10-08 18:43:14</t>
  </si>
  <si>
    <t>2023-10-08 18:44</t>
  </si>
  <si>
    <t xml:space="preserve">440502197304110027	</t>
  </si>
  <si>
    <t>feaa2232023100818262675004106</t>
  </si>
  <si>
    <t>居晓枫</t>
  </si>
  <si>
    <t>1395760384@qq.com</t>
  </si>
  <si>
    <t>jidc01@qq.com</t>
  </si>
  <si>
    <t>2023-10-08 18:26:26</t>
  </si>
  <si>
    <t>2023-10-08 18:30</t>
  </si>
  <si>
    <t xml:space="preserve">360402196501260032	</t>
  </si>
  <si>
    <t>feaa2232023100817473773553404</t>
  </si>
  <si>
    <t>郑志宇</t>
  </si>
  <si>
    <t>年度缴费</t>
  </si>
  <si>
    <t>298075683@qq.com</t>
  </si>
  <si>
    <t>2023-10-08 17:47:38</t>
  </si>
  <si>
    <t>2023-10-08 17:48</t>
  </si>
  <si>
    <t xml:space="preserve">530103196806182954	</t>
  </si>
  <si>
    <t>feaa2232023100817164167777400</t>
  </si>
  <si>
    <t>刘哲明</t>
  </si>
  <si>
    <t>10946921@qq.com</t>
  </si>
  <si>
    <t>2023-10-08 17:16:41</t>
  </si>
  <si>
    <t>2023-10-08 17:17</t>
  </si>
  <si>
    <t xml:space="preserve">211011198407045530	</t>
  </si>
  <si>
    <t>feaa2232023100817042071889003</t>
  </si>
  <si>
    <t>马颖斌</t>
  </si>
  <si>
    <t>353958389@qq.com</t>
  </si>
  <si>
    <t>2023-10-08 17:04:20</t>
  </si>
  <si>
    <t>2023-10-08 17:05</t>
  </si>
  <si>
    <t xml:space="preserve">410522197407180095	</t>
  </si>
  <si>
    <t>feaa2232023100816374766869309</t>
  </si>
  <si>
    <t>赵煜</t>
  </si>
  <si>
    <t>569830845@qq.com</t>
  </si>
  <si>
    <t>2023-10-08 16:37:47</t>
  </si>
  <si>
    <t>2023-10-08 16:39</t>
  </si>
  <si>
    <t xml:space="preserve">342301197412281035	</t>
  </si>
  <si>
    <t>feaa2232023100816370274136403</t>
  </si>
  <si>
    <t>陈天华</t>
  </si>
  <si>
    <t>2261700652@qq.com</t>
  </si>
  <si>
    <t>2023-10-08 16:37:02</t>
  </si>
  <si>
    <t>2023-10-08 16:38</t>
  </si>
  <si>
    <t xml:space="preserve">150424197611290025	</t>
  </si>
  <si>
    <t>feaa2232023100816124889003405</t>
  </si>
  <si>
    <t>张洁</t>
  </si>
  <si>
    <t>张洁续交会费</t>
  </si>
  <si>
    <t>278583074@qq.com</t>
  </si>
  <si>
    <t>2023-10-08 16:12:48</t>
  </si>
  <si>
    <t>2023-10-08 16:13</t>
  </si>
  <si>
    <t xml:space="preserve">34030419881230084X	</t>
  </si>
  <si>
    <t>feaa2232023100816075626144506</t>
  </si>
  <si>
    <t>陈鹏</t>
  </si>
  <si>
    <t>855674444@qq.com</t>
  </si>
  <si>
    <t>2023-10-08 16:07:56</t>
  </si>
  <si>
    <t>2023-10-08 16:08</t>
  </si>
  <si>
    <t xml:space="preserve">232332199004070018	</t>
  </si>
  <si>
    <t>feaa2232023100815380788037605</t>
  </si>
  <si>
    <t>曹照亮</t>
  </si>
  <si>
    <t>863233168@qq.com</t>
  </si>
  <si>
    <t>2023-10-08 15:38:07</t>
  </si>
  <si>
    <t>2023-10-08 15:39</t>
  </si>
  <si>
    <t xml:space="preserve">340503197205310253	</t>
  </si>
  <si>
    <t>feaa2232023100814295672043906</t>
  </si>
  <si>
    <t>黄靓</t>
  </si>
  <si>
    <t>1285023076@qq.com</t>
  </si>
  <si>
    <t>2023-10-08 14:29:56</t>
  </si>
  <si>
    <t>2023-10-08 14:31</t>
  </si>
  <si>
    <t xml:space="preserve">360102197808093863	</t>
  </si>
  <si>
    <t>feaa2232023100814165874481103</t>
  </si>
  <si>
    <t>肖潇</t>
  </si>
  <si>
    <t>1037034575@qq.com</t>
  </si>
  <si>
    <t>2023-10-08 14:16:58</t>
  </si>
  <si>
    <t>2023-10-08 14:19</t>
  </si>
  <si>
    <t xml:space="preserve">440106198201250068	</t>
  </si>
  <si>
    <t>feaa2232023100813474670137409</t>
  </si>
  <si>
    <t>陈小蓉</t>
  </si>
  <si>
    <t>1356618126@qq.com</t>
  </si>
  <si>
    <t>2023-10-08 13:47:46</t>
  </si>
  <si>
    <t>2023-10-08 13:49</t>
  </si>
  <si>
    <t xml:space="preserve">440601196001270060	</t>
  </si>
  <si>
    <t>feaa2232023100813244989118607</t>
  </si>
  <si>
    <t>刘瑞</t>
  </si>
  <si>
    <t>532817676@qq.com</t>
  </si>
  <si>
    <t>2023-10-08 13:24:49</t>
  </si>
  <si>
    <t>2023-10-08 13:25</t>
  </si>
  <si>
    <t xml:space="preserve">372924199110264514	</t>
  </si>
  <si>
    <t>feaa2232023100812545981081209</t>
  </si>
  <si>
    <t>殷晓菁</t>
  </si>
  <si>
    <t>251090726@qq.com</t>
  </si>
  <si>
    <t>2023-10-08 12:54:59</t>
  </si>
  <si>
    <t>2023-10-08 12:57</t>
  </si>
  <si>
    <t xml:space="preserve">370104199104061621	</t>
  </si>
  <si>
    <t>feaa2232023100812223872422409</t>
  </si>
  <si>
    <t>胥军</t>
  </si>
  <si>
    <t>59085309@qq.com</t>
  </si>
  <si>
    <t>2023-10-08 12:22:38</t>
  </si>
  <si>
    <t>2023-10-08 12:23</t>
  </si>
  <si>
    <t xml:space="preserve">510203197610160813	</t>
  </si>
  <si>
    <t>feaa2232023100812172476898203</t>
  </si>
  <si>
    <t>刘嘉</t>
  </si>
  <si>
    <t>湖北省武汉市刘嘉</t>
  </si>
  <si>
    <t>313341509@qq.com</t>
  </si>
  <si>
    <t>2023-10-08 12:17:24</t>
  </si>
  <si>
    <t>2023-10-08 12:18</t>
  </si>
  <si>
    <t xml:space="preserve">440106198207220062	</t>
  </si>
  <si>
    <t>feaa2232023100812170075870903</t>
  </si>
  <si>
    <t>高勇坚</t>
  </si>
  <si>
    <t>需开发票（个人）</t>
  </si>
  <si>
    <t>124295125@qq.com</t>
  </si>
  <si>
    <t>2023-10-08 12:17:00</t>
  </si>
  <si>
    <t>2023-10-08 12:17</t>
  </si>
  <si>
    <t xml:space="preserve">440226196112300010	</t>
  </si>
  <si>
    <t>feaa2232023100811563677228707</t>
  </si>
  <si>
    <t>刘剑荣</t>
  </si>
  <si>
    <t>wingwinglau@163.com</t>
  </si>
  <si>
    <t>2023-10-08 11:56:36</t>
  </si>
  <si>
    <t>2023-10-08 11:57</t>
  </si>
  <si>
    <t xml:space="preserve">440301198009122516	</t>
  </si>
  <si>
    <t>feaa2232023100811541073341308</t>
  </si>
  <si>
    <t>苗峰</t>
  </si>
  <si>
    <t>272807467@qq.com</t>
  </si>
  <si>
    <t>2023-10-08 11:54:10</t>
  </si>
  <si>
    <t>2023-10-08 11:55</t>
  </si>
  <si>
    <t xml:space="preserve">130102197709200798	</t>
  </si>
  <si>
    <t>feaa2232023100811322072715509</t>
  </si>
  <si>
    <t>郑仲凡</t>
  </si>
  <si>
    <t>250814033@qq.com</t>
  </si>
  <si>
    <t>2023-10-08 11:32:20</t>
  </si>
  <si>
    <t>2023-10-08 11:34</t>
  </si>
  <si>
    <t xml:space="preserve">510129198109145831	</t>
  </si>
  <si>
    <t>feaa2232023100811313973526904</t>
  </si>
  <si>
    <t>吴本亮</t>
  </si>
  <si>
    <t>320668261@qq.com</t>
  </si>
  <si>
    <t>2023-10-08 11:31:39</t>
  </si>
  <si>
    <t>2023-10-08 11:32</t>
  </si>
  <si>
    <t xml:space="preserve">340202195706262032	</t>
  </si>
  <si>
    <t>feaa2232023100810582777831203</t>
  </si>
  <si>
    <t>关禹明</t>
  </si>
  <si>
    <t>609690923@qq.com</t>
  </si>
  <si>
    <t>2023-10-08 10:58:27</t>
  </si>
  <si>
    <t>2023-10-08 11:00</t>
  </si>
  <si>
    <t xml:space="preserve">452501199108190257	</t>
  </si>
  <si>
    <t>feaa2232023100810241097369201</t>
  </si>
  <si>
    <t>宋晓光</t>
  </si>
  <si>
    <t>153782660@qq.com</t>
  </si>
  <si>
    <t>2023-10-08 10:24:10</t>
  </si>
  <si>
    <t>2023-10-08 10:24</t>
  </si>
  <si>
    <t xml:space="preserve">91500105MA5YXD3P6U	</t>
  </si>
  <si>
    <t xml:space="preserve">370103198303094011	</t>
  </si>
  <si>
    <t>feaa2232023100810202074485803</t>
  </si>
  <si>
    <t>袁静娴</t>
  </si>
  <si>
    <t>389210263@qq.com</t>
  </si>
  <si>
    <t>2023-10-08 10:20:20</t>
  </si>
  <si>
    <t>2023-10-08 10:23</t>
  </si>
  <si>
    <t xml:space="preserve">500107198906171629	</t>
  </si>
  <si>
    <t>feaa2232023100810200574184805</t>
  </si>
  <si>
    <t>陈健泳</t>
  </si>
  <si>
    <t>祝愿学会蒸蒸日上，蓬勃发展！</t>
  </si>
  <si>
    <t>48898194@qq.com</t>
  </si>
  <si>
    <t>2023-10-08 10:20:05</t>
  </si>
  <si>
    <t>2023-10-08 10:20</t>
  </si>
  <si>
    <t xml:space="preserve">440102198103110015	</t>
  </si>
  <si>
    <t>feaa2232023100810165475220805</t>
  </si>
  <si>
    <t>董植寿</t>
  </si>
  <si>
    <t>30963495@qq.com</t>
  </si>
  <si>
    <t>2023-10-08 10:16:54</t>
  </si>
  <si>
    <t>2023-10-08 10:18</t>
  </si>
  <si>
    <t xml:space="preserve">420106198208223237	</t>
  </si>
  <si>
    <t>feaa2232023100809530593506303</t>
  </si>
  <si>
    <t>关琳颖</t>
  </si>
  <si>
    <t>35455108@qq.com</t>
  </si>
  <si>
    <t>2023-10-08 09:53:05</t>
  </si>
  <si>
    <t>2023-10-08 09:54</t>
  </si>
  <si>
    <t xml:space="preserve">15042819850330002x	</t>
  </si>
  <si>
    <t>feaa2232023100715122921314000</t>
  </si>
  <si>
    <t>满向溢</t>
  </si>
  <si>
    <t>356293193@qq.com</t>
  </si>
  <si>
    <t>1204732572@qq.com</t>
  </si>
  <si>
    <t>2023-10-07 15:12:29</t>
  </si>
  <si>
    <t>2023-10-07 16:25</t>
  </si>
  <si>
    <t xml:space="preserve">150421198506020061	</t>
  </si>
  <si>
    <t>feaa2232023100714533216759964</t>
  </si>
  <si>
    <t>张涛</t>
  </si>
  <si>
    <t>Wkk525312@126.com</t>
  </si>
  <si>
    <t>2023-10-07 14:53:32</t>
  </si>
  <si>
    <t>2023-10-07 14:54</t>
  </si>
  <si>
    <t xml:space="preserve">150204197611130332	</t>
  </si>
  <si>
    <t>feaa2232023100714513213739374</t>
  </si>
  <si>
    <t>朱郁胜</t>
  </si>
  <si>
    <t>1192970353@qq.com</t>
  </si>
  <si>
    <t>2023-10-07 14:51:32</t>
  </si>
  <si>
    <t>2023-10-07 14:51</t>
  </si>
  <si>
    <t xml:space="preserve">152601196802010018	</t>
  </si>
  <si>
    <t>feaa2232023100714490721363403</t>
  </si>
  <si>
    <t>张雪奇</t>
  </si>
  <si>
    <t>200808@163.com</t>
  </si>
  <si>
    <t>2023-10-07 14:49:07</t>
  </si>
  <si>
    <t>2023-10-07 14:49</t>
  </si>
  <si>
    <t xml:space="preserve">152601197009021015	</t>
  </si>
  <si>
    <t>feaa2232023100714474018719157</t>
  </si>
  <si>
    <t>张倩</t>
  </si>
  <si>
    <t>1142888520@qq.com</t>
  </si>
  <si>
    <t>2023-10-07 14:47:40</t>
  </si>
  <si>
    <t>2023-10-07 14:48</t>
  </si>
  <si>
    <t xml:space="preserve">150105197910309026	</t>
  </si>
  <si>
    <t>feaa2232023100714422916729447</t>
  </si>
  <si>
    <t>满都拉</t>
  </si>
  <si>
    <t>93045337@qq.com</t>
  </si>
  <si>
    <t>2023-10-07 14:42:29</t>
  </si>
  <si>
    <t>2023-10-07 14:46</t>
  </si>
  <si>
    <t xml:space="preserve">152630198211220014	</t>
  </si>
  <si>
    <t>feaa2232023100712115494467307</t>
  </si>
  <si>
    <t>谢红玉</t>
  </si>
  <si>
    <t>2454877463@qq.com</t>
  </si>
  <si>
    <t>2023-10-07 12:11:54</t>
  </si>
  <si>
    <t>2023-10-07 12:12</t>
  </si>
  <si>
    <t xml:space="preserve">421083198282021640	</t>
  </si>
  <si>
    <t>feaa2232023100711430035290306</t>
  </si>
  <si>
    <t>新疆艺术学院附属中等艺术学校</t>
  </si>
  <si>
    <t>124774517@qq.com</t>
  </si>
  <si>
    <t>2023-10-07 11:43:00</t>
  </si>
  <si>
    <t xml:space="preserve">1265000069780688X7	</t>
  </si>
  <si>
    <t>feaa2232023100621103378517201</t>
  </si>
  <si>
    <t>陈珍莉</t>
  </si>
  <si>
    <t>chzhli86@163.com</t>
  </si>
  <si>
    <t>1171578103@qq.com</t>
  </si>
  <si>
    <t>2023-10-06 21:10:33</t>
  </si>
  <si>
    <t>2023-10-06 21:13</t>
  </si>
  <si>
    <t xml:space="preserve">91440101MA5AT4C511	</t>
  </si>
  <si>
    <t xml:space="preserve">440102198608255228	</t>
  </si>
  <si>
    <t>feaa2232023100511075632891001</t>
  </si>
  <si>
    <t>朱钰莹</t>
  </si>
  <si>
    <t>13802428191@139.com</t>
  </si>
  <si>
    <t>2023-10-05 11:07:56</t>
  </si>
  <si>
    <t>2023-10-07 15:10</t>
  </si>
  <si>
    <t>feaa2232023100507543323189938</t>
  </si>
  <si>
    <t>张玉恒</t>
  </si>
  <si>
    <t>305895909@qq.com</t>
  </si>
  <si>
    <t>2023-10-05 07:54:33</t>
  </si>
  <si>
    <t>2023-10-05 07:59</t>
  </si>
  <si>
    <t xml:space="preserve">91610113MA6TXG1W6L	</t>
  </si>
  <si>
    <t>feaa2232023100218322921181884_1</t>
  </si>
  <si>
    <t>崔晞玮</t>
  </si>
  <si>
    <t>请告知相关组织联系信息，以及群聊，领导等联系信息。</t>
  </si>
  <si>
    <t>543740646@qq.com</t>
  </si>
  <si>
    <t>2023-10-02 18:32:29</t>
  </si>
  <si>
    <t>2023-10-02 18:32</t>
  </si>
  <si>
    <t>feaa2232023100211372926773505</t>
  </si>
  <si>
    <t>高跃</t>
  </si>
  <si>
    <t>314830898@qq.com</t>
  </si>
  <si>
    <t>2023-10-02 11:37:29</t>
  </si>
  <si>
    <t>2023-10-02 11:38</t>
  </si>
  <si>
    <t xml:space="preserve">	12010919890407101X		</t>
  </si>
  <si>
    <t>feaa2232023100123241215035204</t>
  </si>
  <si>
    <t>宁国军</t>
  </si>
  <si>
    <t>不要发票</t>
  </si>
  <si>
    <t>1140321977@qq.com</t>
  </si>
  <si>
    <t>2023-10-01 23:24:12</t>
  </si>
  <si>
    <t>2023-10-01 23:28</t>
  </si>
  <si>
    <t xml:space="preserve">610203196803120016	</t>
  </si>
  <si>
    <t>feaa2232023100120430363516104_1</t>
  </si>
  <si>
    <t>孙荣</t>
  </si>
  <si>
    <t>582816228@qq.com</t>
  </si>
  <si>
    <t>2023-10-01 20:43:03</t>
  </si>
  <si>
    <t>2023-10-01 20:43</t>
  </si>
  <si>
    <t xml:space="preserve">	320103197010210521		</t>
  </si>
  <si>
    <t>feaa2232023100120384665587103_1</t>
  </si>
  <si>
    <t>温亮富</t>
  </si>
  <si>
    <t>audrey_582816228@qq.com</t>
  </si>
  <si>
    <t>2023-10-01 20:38:46</t>
  </si>
  <si>
    <t>2023-10-01 20:41</t>
  </si>
  <si>
    <t xml:space="preserve">440105196311103055	</t>
  </si>
  <si>
    <t>feaa2232023100119212220830403</t>
  </si>
  <si>
    <t>李丹妹</t>
  </si>
  <si>
    <t>Lidanmei19851226@163.com</t>
  </si>
  <si>
    <t>lidanmei19851226@163.com</t>
  </si>
  <si>
    <t>2023-10-01 19:21:22</t>
  </si>
  <si>
    <t>2023-10-01 19:24</t>
  </si>
  <si>
    <t xml:space="preserve">210105198512264329	</t>
  </si>
  <si>
    <t>feaa2232023100115510265505901</t>
  </si>
  <si>
    <t>金康平</t>
  </si>
  <si>
    <t>开发票</t>
  </si>
  <si>
    <t>835904686@qq.com</t>
  </si>
  <si>
    <t>2023-10-01 15:51:02</t>
  </si>
  <si>
    <t>2023-10-01 15:53</t>
  </si>
  <si>
    <t xml:space="preserve">	320503196302021033		</t>
  </si>
  <si>
    <t>feaa2232023092213121648910703</t>
  </si>
  <si>
    <t>徐丽媛</t>
  </si>
  <si>
    <t>内蒙古飞舞逸扬教育咨询有限公司—徐丽媛</t>
  </si>
  <si>
    <t>1101319575@qq.com</t>
  </si>
  <si>
    <t>2023-09-22 13:12:16</t>
  </si>
  <si>
    <t>2023-09-22 13:17</t>
  </si>
  <si>
    <t xml:space="preserve">9115010334131194XP	</t>
  </si>
  <si>
    <t>feaa2232023092118203129200217</t>
  </si>
  <si>
    <t>文新</t>
  </si>
  <si>
    <t>287753770@qq.com</t>
  </si>
  <si>
    <t>2023-09-21 18:20:31</t>
  </si>
  <si>
    <t>feaa2232023092114452039993401</t>
  </si>
  <si>
    <t>袁益灵</t>
  </si>
  <si>
    <t>734712148@qq.com</t>
  </si>
  <si>
    <t>2023-09-21 14:45:20</t>
  </si>
  <si>
    <t>2023-09-21 14:46</t>
  </si>
  <si>
    <t>feaa2232023092112183919272490</t>
  </si>
  <si>
    <t>叶晓丽</t>
  </si>
  <si>
    <t>543375457@qq.com</t>
  </si>
  <si>
    <t>2023-09-21 12:18:39</t>
  </si>
  <si>
    <t>2023-09-21 12:22</t>
  </si>
  <si>
    <t>feaa2232023092022504119255601</t>
  </si>
  <si>
    <t>施红</t>
  </si>
  <si>
    <t>835382798@qq.com</t>
  </si>
  <si>
    <t>2951161681@qq.com</t>
  </si>
  <si>
    <t>2023-09-20 22:50:41</t>
  </si>
  <si>
    <t>2023-09-20 22:56</t>
  </si>
  <si>
    <t>feaa2232023092022224719265753</t>
  </si>
  <si>
    <t>梁悦</t>
  </si>
  <si>
    <t>330324548@qq.com</t>
  </si>
  <si>
    <t>2023-09-20 22:22:47</t>
  </si>
  <si>
    <t>2023-09-25 17:17</t>
  </si>
  <si>
    <t>feaa2232023092019005716229566</t>
  </si>
  <si>
    <t>陈亦靓</t>
  </si>
  <si>
    <t>471779127@qq.com</t>
  </si>
  <si>
    <t>2023-09-20 19:00:58</t>
  </si>
  <si>
    <t>2023-09-20 19:01</t>
  </si>
  <si>
    <t>feaa2232023092018432732377100</t>
  </si>
  <si>
    <t>薛祥文</t>
  </si>
  <si>
    <t>xiangwendance@qq.com</t>
  </si>
  <si>
    <t>2023-09-20 18:43:27</t>
  </si>
  <si>
    <t>2023-09-20 18:44</t>
  </si>
  <si>
    <t>feaa2232023092018111317217658</t>
  </si>
  <si>
    <t>朱莉瑛</t>
  </si>
  <si>
    <t>5024647@qq.com</t>
  </si>
  <si>
    <t>2023-09-20 18:11:13</t>
  </si>
  <si>
    <t>2023-09-20 18:13</t>
  </si>
  <si>
    <t>feaa2232023092014241521410072</t>
  </si>
  <si>
    <t>测试测试测的是</t>
  </si>
  <si>
    <t>1750867163@qq.com</t>
  </si>
  <si>
    <t>2023-09-20 14:24:15</t>
  </si>
  <si>
    <t>2023-09-20 14:24</t>
  </si>
  <si>
    <t>feaa2232023092014075553445901</t>
  </si>
  <si>
    <t>居馨蕊</t>
  </si>
  <si>
    <t>1187692077@qq.com</t>
  </si>
  <si>
    <t>2023-09-20 14:07:55</t>
  </si>
  <si>
    <t>2023-09-20 14:08</t>
  </si>
  <si>
    <t>feaa2232023092014061421197673</t>
  </si>
  <si>
    <t>孙金石</t>
  </si>
  <si>
    <t>550478845@qq.com</t>
  </si>
  <si>
    <t>2023-09-20 14:06:14</t>
  </si>
  <si>
    <t xml:space="preserve">91110105MA01XQE590	</t>
  </si>
  <si>
    <t>feaa2232023092014030225270473_2</t>
  </si>
  <si>
    <t>汪琳琳</t>
  </si>
  <si>
    <t>34713097@qq.com</t>
  </si>
  <si>
    <t>2023-09-20 14:03:03</t>
  </si>
  <si>
    <t>2023-09-20 14:16</t>
  </si>
  <si>
    <t xml:space="preserve">91500118MA7GK49P6J	38	</t>
  </si>
  <si>
    <t>feaa2232023092013590820393633</t>
  </si>
  <si>
    <t>潘革革</t>
  </si>
  <si>
    <t>46545738@qq.com</t>
  </si>
  <si>
    <t>2023-09-20 13:59:08</t>
  </si>
  <si>
    <t>2023-09-20 14:00</t>
  </si>
  <si>
    <t>feaa2232023092013581522173255</t>
  </si>
  <si>
    <t>华林</t>
  </si>
  <si>
    <t>175442292@QQ.COM</t>
  </si>
  <si>
    <t>2023-09-20 13:58:15</t>
  </si>
  <si>
    <t>2023-09-20 13:58</t>
  </si>
  <si>
    <t>feaa2232023092013572616558946</t>
  </si>
  <si>
    <t>曹小劲</t>
  </si>
  <si>
    <t>陕西艺术职业学院美术与设计学院曹小劲</t>
  </si>
  <si>
    <t>610636535@qq.com</t>
  </si>
  <si>
    <t>2023-09-20 13:57:26</t>
  </si>
  <si>
    <t>2023-09-20 14:02</t>
  </si>
  <si>
    <t>feaa2232023092013572423305333_3</t>
  </si>
  <si>
    <t>杨晨</t>
  </si>
  <si>
    <t>1年</t>
  </si>
  <si>
    <t>544165603@qq.com</t>
  </si>
  <si>
    <t>2023-09-20 13:57:24</t>
  </si>
  <si>
    <t>2023-09-20 14:04</t>
  </si>
  <si>
    <t>feaa2232023092013571424185421</t>
  </si>
  <si>
    <t>周晶</t>
  </si>
  <si>
    <t>154679040@qq.com</t>
  </si>
  <si>
    <t>2023-09-20 13:57:14</t>
  </si>
  <si>
    <t>feaa2232023092013561520310293</t>
  </si>
  <si>
    <t>赵静</t>
  </si>
  <si>
    <t>274575507@qq.com</t>
  </si>
  <si>
    <t>2023-09-20 13:56:16</t>
  </si>
  <si>
    <t xml:space="preserve">1221000046300493XK	</t>
  </si>
  <si>
    <t>feaa2232023090511420020570687</t>
  </si>
  <si>
    <t>邵华</t>
  </si>
  <si>
    <t>15150110818@163.com</t>
  </si>
  <si>
    <t>2023-09-05 11:42:00</t>
  </si>
  <si>
    <t>2023-09-05 11:45</t>
  </si>
  <si>
    <t xml:space="preserve">9132050867893389H	</t>
  </si>
  <si>
    <t>feaa2232023082310033417249982</t>
  </si>
  <si>
    <t>魏松培</t>
  </si>
  <si>
    <t>604699858@qq.com</t>
  </si>
  <si>
    <t>2023-08-23 10:03:34</t>
  </si>
  <si>
    <t>2023-08-23 10:05</t>
  </si>
  <si>
    <t>feaa2232023081012595010637644</t>
  </si>
  <si>
    <t>2023-08-10 12:59:50</t>
  </si>
  <si>
    <t>2023-08-10 13:01</t>
  </si>
  <si>
    <t>2021-2023</t>
  </si>
  <si>
    <t>feaa2232023072508270425338725</t>
  </si>
  <si>
    <t>金顺福</t>
  </si>
  <si>
    <t>87950226@qq.com</t>
  </si>
  <si>
    <t>2023-07-25 08:27:04</t>
  </si>
  <si>
    <t>2023-07-25 08:28</t>
  </si>
  <si>
    <t>feaa2232023072016351020269952</t>
  </si>
  <si>
    <t>汤丽平</t>
  </si>
  <si>
    <t>914904544@qq.com</t>
  </si>
  <si>
    <t>2023-07-20 16:35:10</t>
  </si>
  <si>
    <t>2023-07-20 16:36</t>
  </si>
  <si>
    <t>feaa2232023071921110225272878</t>
  </si>
  <si>
    <t>黄俊杰</t>
  </si>
  <si>
    <t>1050350732@qq.com</t>
  </si>
  <si>
    <t>2023-07-19 21:11:02</t>
  </si>
  <si>
    <t>2023-09-20 16:45</t>
  </si>
  <si>
    <t>feaa2232023071013211822202443</t>
  </si>
  <si>
    <t>姬英涛</t>
  </si>
  <si>
    <t>749931358@qq.com</t>
  </si>
  <si>
    <t>2023-07-10 13:21:18</t>
  </si>
  <si>
    <t>feaa2232023070709111728221359</t>
  </si>
  <si>
    <t>郑雪</t>
  </si>
  <si>
    <t>147538028@qq.com</t>
  </si>
  <si>
    <t>2023-07-07 09:11:17</t>
  </si>
  <si>
    <t>2023-07-07 09:12</t>
  </si>
  <si>
    <t>feaa2232023063016303525164482</t>
  </si>
  <si>
    <t>阴安冬</t>
  </si>
  <si>
    <t>dazuibaxishuai@qq.com</t>
  </si>
  <si>
    <t>2023-06-30 16:30:35</t>
  </si>
  <si>
    <t>2023-07-25 09:21</t>
  </si>
  <si>
    <t>feaa2232023062919091927280441</t>
  </si>
  <si>
    <t>胡华</t>
  </si>
  <si>
    <t>22755515@qq.com</t>
  </si>
  <si>
    <t>2023-06-29 19:09:19</t>
  </si>
  <si>
    <t>2023-06-29 19:41</t>
  </si>
  <si>
    <t>feaa2232023062618500729207606</t>
  </si>
  <si>
    <t>张淑媛</t>
  </si>
  <si>
    <t>525731472@qq.com</t>
  </si>
  <si>
    <t>2023-06-26 18:50:07</t>
  </si>
  <si>
    <t>2023-06-27 09:31</t>
  </si>
  <si>
    <t>feaa2232023062513034325238164</t>
  </si>
  <si>
    <t>吴越</t>
  </si>
  <si>
    <t>583182217@qq.com</t>
  </si>
  <si>
    <t>2023-06-25 13:03:43</t>
  </si>
  <si>
    <t>2023-06-25 13:04</t>
  </si>
  <si>
    <t>feaa2232023062423331324135033</t>
  </si>
  <si>
    <t>罗鑫</t>
  </si>
  <si>
    <t>48459772@qq.com</t>
  </si>
  <si>
    <t>2023-06-24 23:33:13</t>
  </si>
  <si>
    <t>2023-09-20 14:17</t>
  </si>
  <si>
    <t>feaa2232023062315082728421895</t>
  </si>
  <si>
    <t>北京国优文化艺术中心</t>
  </si>
  <si>
    <t xml:space="preserve">单位名称：
北京国优文化艺术中心
营业执照代码：
91110105MA00F4XQ2K
</t>
  </si>
  <si>
    <t>652738381@qq.com</t>
  </si>
  <si>
    <t>2023-06-23 15:08:27</t>
  </si>
  <si>
    <t>2023-06-25 11:17</t>
  </si>
  <si>
    <t xml:space="preserve"> 91110105MA00F4XQ2K	</t>
  </si>
  <si>
    <t>feaa2232023062223082821252184</t>
  </si>
  <si>
    <t>邵意善</t>
  </si>
  <si>
    <t>zzdxsj@qq.com</t>
  </si>
  <si>
    <t>11965818@qq.com</t>
  </si>
  <si>
    <t>2023-06-22 23:08:28</t>
  </si>
  <si>
    <t>2023-06-22 23:13</t>
  </si>
  <si>
    <t xml:space="preserve">91469001MA5TUM4E6T	</t>
  </si>
  <si>
    <t>feaa2232023062211162327392581</t>
  </si>
  <si>
    <t>田维文</t>
  </si>
  <si>
    <t>428532289@qq.com</t>
  </si>
  <si>
    <t>2023-06-22 11:16:23</t>
  </si>
  <si>
    <t>2023-06-22 11:17</t>
  </si>
  <si>
    <t>feaa2232023062112350623278059</t>
  </si>
  <si>
    <t>叶子</t>
  </si>
  <si>
    <t>yezi962552@163.com</t>
  </si>
  <si>
    <t>2023-06-21 12:35:06</t>
  </si>
  <si>
    <t>2023-06-21 12:36</t>
  </si>
  <si>
    <t>feaa2232023062111295520291897</t>
  </si>
  <si>
    <t>万玉娟</t>
  </si>
  <si>
    <t>开发票
开发票信息
名称由来：安徽体育运动职业技术学院
纳税人识别号：1234 0000 7529 8825 03
地址、电话：合肥市包河区花园大道1号   0551-63686518
开户行及账号：工行包支 1302015329200408511</t>
  </si>
  <si>
    <t>1065447198@qq.com</t>
  </si>
  <si>
    <t>2023-06-21 11:29:55</t>
  </si>
  <si>
    <t>2023-06-21 11:31</t>
  </si>
  <si>
    <t xml:space="preserve">123400007529882503	</t>
  </si>
  <si>
    <t>feaa2232023062108183921268914</t>
  </si>
  <si>
    <t>王丞</t>
  </si>
  <si>
    <t>kangtata7@163.com</t>
  </si>
  <si>
    <t>2023-06-21 08:18:39</t>
  </si>
  <si>
    <t>2023-06-21 08:29</t>
  </si>
  <si>
    <t>feaa2232023061915310823370914</t>
  </si>
  <si>
    <t>赵珊珊</t>
  </si>
  <si>
    <t>496897178@qq.com</t>
  </si>
  <si>
    <t>2023-06-19 15:31:08</t>
  </si>
  <si>
    <t>2023-06-19 18:18</t>
  </si>
  <si>
    <t xml:space="preserve">91510108MA69U8YK1D	</t>
  </si>
  <si>
    <t>feaa2232023061914464828343703</t>
  </si>
  <si>
    <t>白延宏</t>
  </si>
  <si>
    <t>会员会费已交</t>
  </si>
  <si>
    <t>582766499@qq.com</t>
  </si>
  <si>
    <t>2023-06-19 14:46:49</t>
  </si>
  <si>
    <t>2023-06-19 14:52</t>
  </si>
  <si>
    <t>feaa2232023061823530420382130</t>
  </si>
  <si>
    <t>肖玉婷</t>
  </si>
  <si>
    <t>27354278@qq.com</t>
  </si>
  <si>
    <t>2023-06-18 23:53:04</t>
  </si>
  <si>
    <t>2023-06-18 23:53</t>
  </si>
  <si>
    <t>feaa2232023061712050920219598</t>
  </si>
  <si>
    <t>宋金龙</t>
  </si>
  <si>
    <t>815833496@qq.com</t>
  </si>
  <si>
    <t>2023-06-17 12:05:09</t>
  </si>
  <si>
    <t>2023-06-17 12:05</t>
  </si>
  <si>
    <t>feaa2232023061614410021430069</t>
  </si>
  <si>
    <t>杨胜英</t>
  </si>
  <si>
    <t>缴费1年</t>
  </si>
  <si>
    <t>371456732@qq.com</t>
  </si>
  <si>
    <t>2023-06-16 14:41:00</t>
  </si>
  <si>
    <t>2023-06-16 14:42</t>
  </si>
  <si>
    <t>feaa2232023061611011123125671</t>
  </si>
  <si>
    <t>黄文琪</t>
  </si>
  <si>
    <t>285503270@qq.com</t>
  </si>
  <si>
    <t>2023-06-16 11:01:11</t>
  </si>
  <si>
    <t>2023-06-16 11:01</t>
  </si>
  <si>
    <t>feaa2232023061610295921227623</t>
  </si>
  <si>
    <t>王中乐</t>
  </si>
  <si>
    <t>312420704@qq.com</t>
  </si>
  <si>
    <t>2023-06-16 10:29:59</t>
  </si>
  <si>
    <t>2023-06-16 10:32</t>
  </si>
  <si>
    <t xml:space="preserve">12610000435201346U	</t>
  </si>
  <si>
    <t>feaa2232023061610112225149440_c</t>
  </si>
  <si>
    <t>汪思池</t>
  </si>
  <si>
    <t>751282461@qq.com</t>
  </si>
  <si>
    <t>2023-06-16 10:11:22</t>
  </si>
  <si>
    <t>2023-06-16 10:27</t>
  </si>
  <si>
    <t>feaa2232023061522191221260952</t>
  </si>
  <si>
    <t>唐豪</t>
  </si>
  <si>
    <t>421190381@qq.com</t>
  </si>
  <si>
    <t>2023-06-15 22:19:12</t>
  </si>
  <si>
    <t>2023-06-15 22:21</t>
  </si>
  <si>
    <t>feaa2232023061518101628254027</t>
  </si>
  <si>
    <t>商希恒</t>
  </si>
  <si>
    <t>188071022@qq.com</t>
  </si>
  <si>
    <t>2023-06-15 18:10:16</t>
  </si>
  <si>
    <t>2023-06-15 18:11</t>
  </si>
  <si>
    <t>feaa2232023061515521325283518</t>
  </si>
  <si>
    <t>刘烜吟</t>
  </si>
  <si>
    <t>13541079@qq.com</t>
  </si>
  <si>
    <t>2023-06-15 15:52:13</t>
  </si>
  <si>
    <t>2023-06-15 15:52</t>
  </si>
  <si>
    <t>feaa2232023061514183720185541</t>
  </si>
  <si>
    <t>张柳敏</t>
  </si>
  <si>
    <t>365612994@qq.com</t>
  </si>
  <si>
    <t>2023-06-15 14:18:37</t>
  </si>
  <si>
    <t>2023-06-15 14:20</t>
  </si>
  <si>
    <t>feaa2232023061512275829381430</t>
  </si>
  <si>
    <t>吴宇哲</t>
  </si>
  <si>
    <t>932446265@qq.com</t>
  </si>
  <si>
    <t>2023-06-15 12:27:58</t>
  </si>
  <si>
    <t>2023-06-17 11:10</t>
  </si>
  <si>
    <t>feaa2232023061511461028188425_4</t>
  </si>
  <si>
    <t>贺小花</t>
  </si>
  <si>
    <t>贺小花会费</t>
  </si>
  <si>
    <t>153493445@qq.com</t>
  </si>
  <si>
    <t>2023-06-15 11:46:10</t>
  </si>
  <si>
    <t>2023-07-03 23:15</t>
  </si>
  <si>
    <t>feaa2232023061510073321275509</t>
  </si>
  <si>
    <t>胡京艳</t>
  </si>
  <si>
    <t>381241824@qq.com</t>
  </si>
  <si>
    <t>2023-06-15 10:07:33</t>
  </si>
  <si>
    <t>2023-06-15 10:09</t>
  </si>
  <si>
    <t>feaa2232023061510053420025745</t>
  </si>
  <si>
    <t>张伟杰</t>
  </si>
  <si>
    <t>506846479@qq.com</t>
  </si>
  <si>
    <t>2023-06-15 10:05:34</t>
  </si>
  <si>
    <t>2023-06-15 10:06</t>
  </si>
  <si>
    <t>feaa2232023061509290422246316</t>
  </si>
  <si>
    <t>谭雪莲</t>
  </si>
  <si>
    <t>402348743@qq.com</t>
  </si>
  <si>
    <t>2023-06-15 09:29:04</t>
  </si>
  <si>
    <t>2023-06-15 09:29</t>
  </si>
  <si>
    <t>feaa2232023061419585824123287_1</t>
  </si>
  <si>
    <t>贺晓珂</t>
  </si>
  <si>
    <t>164367132@qq.com</t>
  </si>
  <si>
    <t>2023-06-14 19:58:58</t>
  </si>
  <si>
    <t>2023-09-20 14:49</t>
  </si>
  <si>
    <t xml:space="preserve">91442000MABU216N4G	</t>
  </si>
  <si>
    <t>feaa2232023061419264220197159_6</t>
  </si>
  <si>
    <t>薛浩天</t>
  </si>
  <si>
    <t>949352939@qq.com</t>
  </si>
  <si>
    <t>2023-06-14 19:26:42</t>
  </si>
  <si>
    <t>2023-06-14 19:29</t>
  </si>
  <si>
    <t>feaa2232023061418551127192706_7</t>
  </si>
  <si>
    <t>张蕙</t>
  </si>
  <si>
    <t>张蕙会费</t>
  </si>
  <si>
    <t>zh_piano@126.com</t>
  </si>
  <si>
    <t>1402411041@qq.com</t>
  </si>
  <si>
    <t>2023-06-14 18:55:11</t>
  </si>
  <si>
    <t>2023-06-16 16:15</t>
  </si>
  <si>
    <t xml:space="preserve">0	</t>
  </si>
  <si>
    <t>feaa2232023061417590126252768</t>
  </si>
  <si>
    <t>2817576763@qq.com</t>
  </si>
  <si>
    <t>2023-06-14 17:59:01</t>
  </si>
  <si>
    <t>2023-06-14 18:00</t>
  </si>
  <si>
    <t>feaa2232023061417510129291117</t>
  </si>
  <si>
    <t>徐倩</t>
  </si>
  <si>
    <t>徐倩入会会费</t>
  </si>
  <si>
    <t>14162747@QQ.com</t>
  </si>
  <si>
    <t>2023-06-14 17:51:01</t>
  </si>
  <si>
    <t>2023-06-14 17:52</t>
  </si>
  <si>
    <t>feaa2232023061417430023258085</t>
  </si>
  <si>
    <t>李维婧</t>
  </si>
  <si>
    <t>80872073@qq.com</t>
  </si>
  <si>
    <t>2023-06-14 17:43:00</t>
  </si>
  <si>
    <t>2023-06-14 17:43</t>
  </si>
  <si>
    <t>feaa2232023061416005923239426</t>
  </si>
  <si>
    <t>李怡欧</t>
  </si>
  <si>
    <t>liyiou2010@126.com</t>
  </si>
  <si>
    <t>2023-06-14 16:00:59</t>
  </si>
  <si>
    <t>2023-06-14 16:02</t>
  </si>
  <si>
    <t>feaa2232023061413190726276950_1</t>
  </si>
  <si>
    <t>陈段然</t>
  </si>
  <si>
    <t>lyq627136238@qq.com</t>
  </si>
  <si>
    <t>2023-06-14 13:19:08</t>
  </si>
  <si>
    <t>2023-09-20 14:15</t>
  </si>
  <si>
    <t>feaa2232023061412242525266540</t>
  </si>
  <si>
    <t>赵政</t>
  </si>
  <si>
    <t>13682971@qq.com</t>
  </si>
  <si>
    <t>2023-06-14 12:24:25</t>
  </si>
  <si>
    <t>2023-06-14 12:26</t>
  </si>
  <si>
    <t>feaa2232023061411040524362190</t>
  </si>
  <si>
    <t>周雨奇</t>
  </si>
  <si>
    <t>413229952@qq.com</t>
  </si>
  <si>
    <t>2023-06-14 11:04:05</t>
  </si>
  <si>
    <t>2023-06-14 11:41</t>
  </si>
  <si>
    <t xml:space="preserve">91310230MA1K20W956 	</t>
  </si>
  <si>
    <t>feaa2232023061410581121196176</t>
  </si>
  <si>
    <t>徐蓉葶</t>
  </si>
  <si>
    <t>xuxu_319@126.com</t>
  </si>
  <si>
    <t>2023-06-14 10:58:11</t>
  </si>
  <si>
    <t>2023-06-14 11:00</t>
  </si>
  <si>
    <t>feaa2232023061409572420177444</t>
  </si>
  <si>
    <t>孟兆楠</t>
  </si>
  <si>
    <t>379757395@qq.com</t>
  </si>
  <si>
    <t>2023-06-14 09:57:24</t>
  </si>
  <si>
    <t>2023-06-14 10:09</t>
  </si>
  <si>
    <t xml:space="preserve">12310000425026425L	</t>
  </si>
  <si>
    <t>feaa2232023061409263029390954_1</t>
  </si>
  <si>
    <t>宋忠山</t>
  </si>
  <si>
    <t>2239450113@qq.com</t>
  </si>
  <si>
    <t>2023-06-14 09:26:30</t>
  </si>
  <si>
    <t>2023-06-14 09:28</t>
  </si>
  <si>
    <t>feaa2232023061408385828125495</t>
  </si>
  <si>
    <t>刘志红</t>
  </si>
  <si>
    <t>您好老师，咱们有考官证吗？</t>
  </si>
  <si>
    <t>13942182927@163.com</t>
  </si>
  <si>
    <t>2023-06-14 08:38:58</t>
  </si>
  <si>
    <t>2023-06-14 08:40</t>
  </si>
  <si>
    <t>feaa2232023061322461111455966</t>
  </si>
  <si>
    <t>梁智慧</t>
  </si>
  <si>
    <t>303013461@qq.com</t>
  </si>
  <si>
    <t>2023-06-13 22:46:11</t>
  </si>
  <si>
    <t>2023-06-13 22:47</t>
  </si>
  <si>
    <t>feaa2232023061321214323393984</t>
  </si>
  <si>
    <t>左家祯</t>
  </si>
  <si>
    <t>390107190@qq.com</t>
  </si>
  <si>
    <t>2023-06-13 21:21:43</t>
  </si>
  <si>
    <t>2023-06-13 21:23</t>
  </si>
  <si>
    <t>feaa2232023061321123220256737</t>
  </si>
  <si>
    <t>柯俞先</t>
  </si>
  <si>
    <t>12667190@QQ.com</t>
  </si>
  <si>
    <t>12667190@qq.com</t>
  </si>
  <si>
    <t>2023-06-13 21:12:32</t>
  </si>
  <si>
    <t>2023-06-13 21:13</t>
  </si>
  <si>
    <t>feaa2232023061320225328262526</t>
  </si>
  <si>
    <t>职爽</t>
  </si>
  <si>
    <t>297697799@qq.com</t>
  </si>
  <si>
    <t>2023-06-13 20:22:53</t>
  </si>
  <si>
    <t>2023-06-13 20:26</t>
  </si>
  <si>
    <t xml:space="preserve">91370102MA3CTWMA0G	</t>
  </si>
  <si>
    <t>feaa2232023061320123626384864</t>
  </si>
  <si>
    <t>吴晓娇</t>
  </si>
  <si>
    <t>408212770@qq.com</t>
  </si>
  <si>
    <t>2023-06-13 20:12:36</t>
  </si>
  <si>
    <t>2023-06-13 20:13</t>
  </si>
  <si>
    <t>feaa2232023061320041822079319</t>
  </si>
  <si>
    <t>张芸萍</t>
  </si>
  <si>
    <t>651772@qq.com</t>
  </si>
  <si>
    <t>651772@QQ.COM</t>
  </si>
  <si>
    <t>2023-06-13 20:04:18</t>
  </si>
  <si>
    <t>2023-06-13 20:07</t>
  </si>
  <si>
    <t xml:space="preserve">91510184MA64T9GR7B	</t>
  </si>
  <si>
    <t>feaa2232023061320002023312928</t>
  </si>
  <si>
    <t>陈义宗</t>
  </si>
  <si>
    <t>327656290@qq.com</t>
  </si>
  <si>
    <t>2023-06-13 20:00:20</t>
  </si>
  <si>
    <t>2023-06-13 20:01</t>
  </si>
  <si>
    <t>feaa2232023061319501029170399</t>
  </si>
  <si>
    <t>路明</t>
  </si>
  <si>
    <t>名称：六盘水师范学院
纳税识别号：12520200429320277M</t>
  </si>
  <si>
    <t>459402090@qq.com</t>
  </si>
  <si>
    <t>2023-06-13 19:50:10</t>
  </si>
  <si>
    <t>2023-06-13 19:51</t>
  </si>
  <si>
    <t xml:space="preserve">12520200429320277M	</t>
  </si>
  <si>
    <t>feaa2232023061319481628263081</t>
  </si>
  <si>
    <t>郭艳玲</t>
  </si>
  <si>
    <t>489526231@qq.com</t>
  </si>
  <si>
    <t>2023-06-13 19:48:16</t>
  </si>
  <si>
    <t>2023-06-13 19:50</t>
  </si>
  <si>
    <t>feaa2232023061319434124392649</t>
  </si>
  <si>
    <t>汪希</t>
  </si>
  <si>
    <t>476475126@qq.com</t>
  </si>
  <si>
    <t>2023-06-13 19:43:41</t>
  </si>
  <si>
    <t>2023-06-13 19:44</t>
  </si>
  <si>
    <t>feaa2232023061319365925224646</t>
  </si>
  <si>
    <t>刘舒慧</t>
  </si>
  <si>
    <t>380216706@qq.com</t>
  </si>
  <si>
    <t>2023-06-13 19:36:59</t>
  </si>
  <si>
    <t>2023-06-13 19:37</t>
  </si>
  <si>
    <t>feaa2232023061319302221244357</t>
  </si>
  <si>
    <t>白璐</t>
  </si>
  <si>
    <t>7827bailu@163.com</t>
  </si>
  <si>
    <t>2023-06-13 19:30:22</t>
  </si>
  <si>
    <t>2023-06-13 19:53</t>
  </si>
  <si>
    <t>feaa2232023061319291820294315</t>
  </si>
  <si>
    <t>铁艳艳</t>
  </si>
  <si>
    <t>635679722@qq.com</t>
  </si>
  <si>
    <t>2023-06-13 19:29:18</t>
  </si>
  <si>
    <t>2023-06-13 19:31</t>
  </si>
  <si>
    <t>feaa2232023061319205167563905</t>
  </si>
  <si>
    <t>李炎明</t>
  </si>
  <si>
    <t>13760657371@Vip.163.com</t>
  </si>
  <si>
    <t>475205416@qq.com</t>
  </si>
  <si>
    <t>2023-06-13 19:20:51</t>
  </si>
  <si>
    <t>2023-06-13 19:24</t>
  </si>
  <si>
    <t xml:space="preserve">91440101MA5CCCMB59	</t>
  </si>
  <si>
    <t>feaa2232023061319165924263934</t>
  </si>
  <si>
    <t>何炜</t>
  </si>
  <si>
    <t>66271220@qq.com</t>
  </si>
  <si>
    <t>2023-06-13 19:16:59</t>
  </si>
  <si>
    <t>2023-06-13 19:22</t>
  </si>
  <si>
    <t>feaa2232023061318540022105116</t>
  </si>
  <si>
    <t>潘建军</t>
  </si>
  <si>
    <t>960326823@qq.com</t>
  </si>
  <si>
    <t>2023-06-13 18:54:00</t>
  </si>
  <si>
    <t>2023-06-13 18:55</t>
  </si>
  <si>
    <t>feaa2232023061318303820336547_5</t>
  </si>
  <si>
    <t>郭昊</t>
  </si>
  <si>
    <t>58722336@qq.com</t>
  </si>
  <si>
    <t>2023-06-13 18:30:38</t>
  </si>
  <si>
    <t>2023-06-13 18:32</t>
  </si>
  <si>
    <t>feaa2232023061318145322199875_2</t>
  </si>
  <si>
    <t>尚文仙</t>
  </si>
  <si>
    <t>1046313024@qq.com</t>
  </si>
  <si>
    <t>2023-06-13 18:14:53</t>
  </si>
  <si>
    <t>2023-06-13 18:16</t>
  </si>
  <si>
    <t>feaa2232023061318080628384572_3</t>
  </si>
  <si>
    <t>蔡婷</t>
  </si>
  <si>
    <t>18666025200@163.COM</t>
  </si>
  <si>
    <t>2023-06-13 18:08:06</t>
  </si>
  <si>
    <t>2023-06-13 18:09</t>
  </si>
  <si>
    <t>feaa2232023061318065524386412</t>
  </si>
  <si>
    <t>吕锦沛</t>
  </si>
  <si>
    <t>1191378798@qq.com</t>
  </si>
  <si>
    <t>2023-06-13 18:06:55</t>
  </si>
  <si>
    <t>2023-06-13 18:50</t>
  </si>
  <si>
    <t xml:space="preserve">无	</t>
  </si>
  <si>
    <t>feaa2232023061317435720114161</t>
  </si>
  <si>
    <t>林科宏</t>
  </si>
  <si>
    <t>22662848@qq.com</t>
  </si>
  <si>
    <t>2023-06-13 17:43:57</t>
  </si>
  <si>
    <t>2023-06-13 17:49</t>
  </si>
  <si>
    <t>feaa2232023061317424625422376</t>
  </si>
  <si>
    <t>谭淑贞</t>
  </si>
  <si>
    <t>211856488@qq.com</t>
  </si>
  <si>
    <t>2023-06-13 17:42:46</t>
  </si>
  <si>
    <t>2023-06-13 17:48</t>
  </si>
  <si>
    <t>feaa2232023061317414620126558</t>
  </si>
  <si>
    <t>夏兆炎</t>
  </si>
  <si>
    <t>夏兆炎2023年会费</t>
  </si>
  <si>
    <t>415664458@qq.com</t>
  </si>
  <si>
    <t>2023-06-13 17:41:46</t>
  </si>
  <si>
    <t>2023-06-13 17:42</t>
  </si>
  <si>
    <t>feaa2232023061317384324360446</t>
  </si>
  <si>
    <t>唐飞</t>
  </si>
  <si>
    <t>272936581@qq.com</t>
  </si>
  <si>
    <t>2023-06-13 17:38:43</t>
  </si>
  <si>
    <t>feaa2232023061317355820211868</t>
  </si>
  <si>
    <t>258638498@qq.com</t>
  </si>
  <si>
    <t>2023-06-13 17:35:58</t>
  </si>
  <si>
    <t>2023-06-24 21:15</t>
  </si>
  <si>
    <t>feaa2232023061317351623163739</t>
  </si>
  <si>
    <t>甄芳芳</t>
  </si>
  <si>
    <t>1761570525@qq.com</t>
  </si>
  <si>
    <t>2023-06-13 17:35:16</t>
  </si>
  <si>
    <t>2023-06-13 17:38</t>
  </si>
  <si>
    <t>feaa2232023061317330722126021</t>
  </si>
  <si>
    <t>孙庆全</t>
  </si>
  <si>
    <t>270010335@qq.com</t>
  </si>
  <si>
    <t>2023-06-13 17:33:07</t>
  </si>
  <si>
    <t>2023-06-13 17:33</t>
  </si>
  <si>
    <t>feaa2232023061317295929319785</t>
  </si>
  <si>
    <t>肖颖</t>
  </si>
  <si>
    <t>肖颖会费</t>
  </si>
  <si>
    <t>1156406043@qq.com</t>
  </si>
  <si>
    <t>2023-06-13 17:29:59</t>
  </si>
  <si>
    <t>2023-06-13 17:30</t>
  </si>
  <si>
    <t>feaa2232023061317274122366167</t>
  </si>
  <si>
    <t>王海烨</t>
  </si>
  <si>
    <t>458984720@qq.com</t>
  </si>
  <si>
    <t>2023-06-13 17:27:41</t>
  </si>
  <si>
    <t>2023-06-13 17:29</t>
  </si>
  <si>
    <t>feaa2232023061317185429249315</t>
  </si>
  <si>
    <t>胡蝶</t>
  </si>
  <si>
    <t>630223420@qq.com</t>
  </si>
  <si>
    <t>2023-06-13 17:18:54</t>
  </si>
  <si>
    <t>2023-06-13 17:19</t>
  </si>
  <si>
    <t>feaa2232023061317181723309176</t>
  </si>
  <si>
    <t>周君</t>
  </si>
  <si>
    <t>542837340@qq.com</t>
  </si>
  <si>
    <t>2023-06-13 17:18:17</t>
  </si>
  <si>
    <t>2023-06-13 17:18</t>
  </si>
  <si>
    <t>feaa2232023061317135223141611_9</t>
  </si>
  <si>
    <t>李婷婷</t>
  </si>
  <si>
    <t>707021808@qq.com</t>
  </si>
  <si>
    <t>2023-06-13 17:13:52</t>
  </si>
  <si>
    <t>2023-06-14 10:00</t>
  </si>
  <si>
    <t xml:space="preserve">370214199107295528	</t>
  </si>
  <si>
    <t>feaa2232023061317111423275298</t>
  </si>
  <si>
    <t>黄馥君</t>
  </si>
  <si>
    <t>adrianahwang@qq.com</t>
  </si>
  <si>
    <t>2023-06-13 17:11:14</t>
  </si>
  <si>
    <t>2023-06-13 17:17</t>
  </si>
  <si>
    <t xml:space="preserve">91310113MA1GL4Y48D	</t>
  </si>
  <si>
    <t>feaa2232023061317092825104513</t>
  </si>
  <si>
    <t>许晨</t>
  </si>
  <si>
    <t>许晨 缴纳年费</t>
  </si>
  <si>
    <t>172092974@qq.con</t>
  </si>
  <si>
    <t>172092974@qq.com</t>
  </si>
  <si>
    <t>2023-06-13 17:09:28</t>
  </si>
  <si>
    <t>2023-06-23 18:23</t>
  </si>
  <si>
    <t>feaa2232023061317064326332159</t>
  </si>
  <si>
    <t>边立亭</t>
  </si>
  <si>
    <t>191137770@qq.com</t>
  </si>
  <si>
    <t>2023-06-13 17:06:43</t>
  </si>
  <si>
    <t>2023-06-18 22:59</t>
  </si>
  <si>
    <t>feaa2232023061317060828242900</t>
  </si>
  <si>
    <t>周鹂</t>
  </si>
  <si>
    <t>532751950@qq.com</t>
  </si>
  <si>
    <t>2023-06-13 17:06:09</t>
  </si>
  <si>
    <t>2023-06-13 17:08</t>
  </si>
  <si>
    <t>feaa2232023061317012122201827</t>
  </si>
  <si>
    <t>唐瑛</t>
  </si>
  <si>
    <t>唐瑛会费</t>
  </si>
  <si>
    <t>604518026@qq.com</t>
  </si>
  <si>
    <t>2023-06-13 17:01:21</t>
  </si>
  <si>
    <t>2023-06-13 17:02</t>
  </si>
  <si>
    <t>feaa2232023061316590525269136</t>
  </si>
  <si>
    <t>李亚男</t>
  </si>
  <si>
    <t>18618442997@163.com</t>
  </si>
  <si>
    <t>715785644@qq.com</t>
  </si>
  <si>
    <t>2023-06-13 16:59:06</t>
  </si>
  <si>
    <t xml:space="preserve">91110108MABRJLXM2B	</t>
  </si>
  <si>
    <t>feaa2232023061316563020245350</t>
  </si>
  <si>
    <t>吴婷婷</t>
  </si>
  <si>
    <t>24045383@qq.com</t>
  </si>
  <si>
    <t>24025383@qq.com</t>
  </si>
  <si>
    <t>2023-06-13 16:56:30</t>
  </si>
  <si>
    <t>2023-06-13 17:10</t>
  </si>
  <si>
    <t xml:space="preserve">123401004850253017	</t>
  </si>
  <si>
    <t>feaa2232023061316544528253672</t>
  </si>
  <si>
    <t>丁涛</t>
  </si>
  <si>
    <t>2593435318@qq.com</t>
  </si>
  <si>
    <t>1436686820@qq.com</t>
  </si>
  <si>
    <t>2023-06-13 16:54:45</t>
  </si>
  <si>
    <t>2023-06-13 16:56</t>
  </si>
  <si>
    <t>feaa2232023061316535426134555_2</t>
  </si>
  <si>
    <t>霍文杰</t>
  </si>
  <si>
    <t>751192680@qq.com</t>
  </si>
  <si>
    <t>2023-06-13 16:53:54</t>
  </si>
  <si>
    <t>2023-06-13 16:55</t>
  </si>
  <si>
    <t>feaa2232023061316534910621448</t>
  </si>
  <si>
    <t>高睿</t>
  </si>
  <si>
    <t>657829219@qq.com</t>
  </si>
  <si>
    <t>2023-06-13 16:53:49</t>
  </si>
  <si>
    <t>2023-06-13 16:57</t>
  </si>
  <si>
    <t xml:space="preserve">12420000420000250X	</t>
  </si>
  <si>
    <t>feaa2232023061316532226326054</t>
  </si>
  <si>
    <t>李佳琦</t>
  </si>
  <si>
    <t>1056821202@qq.com</t>
  </si>
  <si>
    <t>2023-06-13 16:53:22</t>
  </si>
  <si>
    <t>feaa2232023061316514720129957</t>
  </si>
  <si>
    <t>任家宝</t>
  </si>
  <si>
    <t>657366717@qq.com</t>
  </si>
  <si>
    <t>2023-06-13 16:51:47</t>
  </si>
  <si>
    <t>2023-06-13 16:52</t>
  </si>
  <si>
    <t>feaa2232023061316513626361219</t>
  </si>
  <si>
    <t>徐子康</t>
  </si>
  <si>
    <t>1521954136@qq.com</t>
  </si>
  <si>
    <t>2023-06-13 16:51:36</t>
  </si>
  <si>
    <t>feaa2232023061316494021339929</t>
  </si>
  <si>
    <t>李士强</t>
  </si>
  <si>
    <t>603009653@qq.com</t>
  </si>
  <si>
    <t>2023-06-13 16:49:40</t>
  </si>
  <si>
    <t>2023-06-13 16:50</t>
  </si>
  <si>
    <t>feaa2232023061316484024338140_2</t>
  </si>
  <si>
    <t>钱海燕</t>
  </si>
  <si>
    <t>2793433797@qq.com</t>
  </si>
  <si>
    <t>2023-06-13 16:48:40</t>
  </si>
  <si>
    <t>2023-06-13 16:51</t>
  </si>
  <si>
    <t>feaa2232023061316480024383213_3</t>
  </si>
  <si>
    <t>陈雪晴</t>
  </si>
  <si>
    <t>sanowe@163.com</t>
  </si>
  <si>
    <t>2023-06-13 16:48:00</t>
  </si>
  <si>
    <t>feaa2232023061316475828315445</t>
  </si>
  <si>
    <t>李政闻</t>
  </si>
  <si>
    <t>245873371@qq.com</t>
  </si>
  <si>
    <t>2023-06-13 16:47:58</t>
  </si>
  <si>
    <t>2023-06-13 16:48</t>
  </si>
  <si>
    <t>feaa2232023061316473623143301_1</t>
  </si>
  <si>
    <t>陈杰</t>
  </si>
  <si>
    <t>陈杰会费</t>
  </si>
  <si>
    <t>597198689@qq.com</t>
  </si>
  <si>
    <t>2023-06-13 16:47:37</t>
  </si>
  <si>
    <t>2023-06-13 16:49</t>
  </si>
  <si>
    <t>feaa2232023061316465727117821_2</t>
  </si>
  <si>
    <t>赵双</t>
  </si>
  <si>
    <t>344298185@qq.com</t>
  </si>
  <si>
    <t>2023-06-13 16:46:57</t>
  </si>
  <si>
    <t>feaa2232023061316443226152432</t>
  </si>
  <si>
    <t>阳光少年（北京）教育科技有限公司</t>
  </si>
  <si>
    <t xml:space="preserve">开票信息：
企业名称：阳光少年（北京）教育科技有限公司
企业税号：911101065790900328
企业地址：北京市丰台区方庄南路2号8层1单元802
电话号码：010-57539561
开户银行：中国工商银行股份有限公司北京天桥支行银行账号：0200298309200054450
银行账号：0200298309200054450
</t>
  </si>
  <si>
    <t>ygsn52ni@163.com</t>
  </si>
  <si>
    <t>529214163@qq.com</t>
  </si>
  <si>
    <t>2023-06-13 16:44:32</t>
  </si>
  <si>
    <t>2023-06-14 14:53</t>
  </si>
  <si>
    <t xml:space="preserve">911101065790900328	</t>
  </si>
  <si>
    <t>feaa2232023061313384723380007</t>
  </si>
  <si>
    <t>浙江广厦建设职业技术大学</t>
  </si>
  <si>
    <t>财务申请先开发票</t>
  </si>
  <si>
    <t>17708177@qq.com</t>
  </si>
  <si>
    <t>2023-06-13 13:38:47</t>
  </si>
  <si>
    <t>2023-07-19 12:44</t>
  </si>
  <si>
    <t xml:space="preserve">12330783MB1Q30520K	</t>
  </si>
  <si>
    <t>feaa2232023060218593227075622</t>
  </si>
  <si>
    <t>刘运婵</t>
  </si>
  <si>
    <t>19648611@qq.com</t>
  </si>
  <si>
    <t>2023-06-02 18:59:32</t>
  </si>
  <si>
    <t>2023-06-02 19:01</t>
  </si>
  <si>
    <t>feaa2232023053021285524168913</t>
  </si>
  <si>
    <t>郑培荫</t>
  </si>
  <si>
    <t>282902530@qq.com</t>
  </si>
  <si>
    <t>2023-05-30 21:28:55</t>
  </si>
  <si>
    <t>2023-05-30 21:29</t>
  </si>
  <si>
    <t>feaa2232023053016580324154123</t>
  </si>
  <si>
    <t>赵康雪</t>
  </si>
  <si>
    <t>116140668@qq.com</t>
  </si>
  <si>
    <t>2023-05-30 16:58:03</t>
  </si>
  <si>
    <t>2023-05-30 16:58</t>
  </si>
  <si>
    <t>feaa2232023053016564423297756</t>
  </si>
  <si>
    <t>侯越</t>
  </si>
  <si>
    <t>445475857@qq.com</t>
  </si>
  <si>
    <t>2023-05-30 16:56:44</t>
  </si>
  <si>
    <t>2023-05-30 16:56</t>
  </si>
  <si>
    <t>feaa2232023053016323122336538</t>
  </si>
  <si>
    <t>黄自强</t>
  </si>
  <si>
    <t>黄自强会员费用</t>
  </si>
  <si>
    <t>739133078@qq.com</t>
  </si>
  <si>
    <t>2023-05-30 16:32:31</t>
  </si>
  <si>
    <t>2023-05-30 16:37</t>
  </si>
  <si>
    <t>feaa2232023052510453315892859</t>
  </si>
  <si>
    <t>上海电影艺术职业学院</t>
  </si>
  <si>
    <t>cscsx@163.com</t>
  </si>
  <si>
    <t>2023-05-25 10:45:33</t>
  </si>
  <si>
    <t>2023-05-25 10:45</t>
  </si>
  <si>
    <t>feaa2232023052510445750250205</t>
  </si>
  <si>
    <t>2023-05-25 10:44:57</t>
  </si>
  <si>
    <t>2023-05-25 10:44</t>
  </si>
  <si>
    <t>feaa2232023052510440612852983</t>
  </si>
  <si>
    <t>2023-05-25 10:44:06</t>
  </si>
  <si>
    <t>feaa2232023052510431547930808</t>
  </si>
  <si>
    <t>2023-05-25 10:43:15</t>
  </si>
  <si>
    <t>2023-05-25 10:43</t>
  </si>
  <si>
    <t>feaa2232023052510425912903686</t>
  </si>
  <si>
    <t>广东舞蹈戏剧职业学院</t>
  </si>
  <si>
    <t>bgs@gdddc.edu.cn</t>
  </si>
  <si>
    <t>2023-05-25 10:42:59</t>
  </si>
  <si>
    <t>feaa2232023052311533623198490</t>
  </si>
  <si>
    <t>原泉</t>
  </si>
  <si>
    <t>670060540@qq.com</t>
  </si>
  <si>
    <t>670060540@QQ.com</t>
  </si>
  <si>
    <t>2023-05-23 11:53:36</t>
  </si>
  <si>
    <t>2023-05-23 11:55</t>
  </si>
  <si>
    <t>feaa2232023051922564465430508</t>
  </si>
  <si>
    <t>贾佳</t>
  </si>
  <si>
    <t>67391921@qq.com</t>
  </si>
  <si>
    <t>2023-05-19 22:56:44</t>
  </si>
  <si>
    <t>2023-05-22 10:59</t>
  </si>
  <si>
    <t>feaa2232023051921273923268622</t>
  </si>
  <si>
    <t>孙超</t>
  </si>
  <si>
    <t>1064022801@qq.com</t>
  </si>
  <si>
    <t>2023-05-19 21:27:39</t>
  </si>
  <si>
    <t>2023-05-19 21:36</t>
  </si>
  <si>
    <t xml:space="preserve">12340000788599556N	</t>
  </si>
  <si>
    <t>feaa2232023051913524120258043</t>
  </si>
  <si>
    <t>唱明</t>
  </si>
  <si>
    <t>909428868@qq.com</t>
  </si>
  <si>
    <t>2023-05-19 13:52:41</t>
  </si>
  <si>
    <t>2023-05-19 13:54</t>
  </si>
  <si>
    <t>feaa2232023051909291012091363</t>
  </si>
  <si>
    <t>2023-05-19 09:29:11</t>
  </si>
  <si>
    <t>2023-05-19 09:29</t>
  </si>
  <si>
    <t>feaa2232023042117300449975208</t>
  </si>
  <si>
    <t>李亚鸿</t>
  </si>
  <si>
    <t>351054101@qq.com</t>
  </si>
  <si>
    <t>380910783@qq.com</t>
  </si>
  <si>
    <t>2023-04-21 17:30:04</t>
  </si>
  <si>
    <t>2023-04-21 17:30</t>
  </si>
  <si>
    <t xml:space="preserve">370783199501043361	</t>
  </si>
  <si>
    <t>feaa2232023041916473255945706</t>
  </si>
  <si>
    <t>葛柳</t>
  </si>
  <si>
    <t>371976315@qq.com</t>
  </si>
  <si>
    <t>2023-04-19 16:47:32</t>
  </si>
  <si>
    <t>2023-04-19 16:51</t>
  </si>
  <si>
    <t>feaa2232023041710561350821202</t>
  </si>
  <si>
    <t>吴楚翎</t>
  </si>
  <si>
    <t>373003368@qq.com</t>
  </si>
  <si>
    <t>2023-04-17 10:56:13</t>
  </si>
  <si>
    <t>2023-04-17 10:57</t>
  </si>
  <si>
    <t>feaa2232023041314484612102577</t>
  </si>
  <si>
    <t>李晓琳</t>
  </si>
  <si>
    <t>179846781@qq.com</t>
  </si>
  <si>
    <t>2023-04-13 14:48:46</t>
  </si>
  <si>
    <t>2023-04-13 15:57</t>
  </si>
  <si>
    <t>feaa2232023041100335152896900</t>
  </si>
  <si>
    <t>王莎莉</t>
  </si>
  <si>
    <t>504487538@qq.com</t>
  </si>
  <si>
    <t>2023-04-11 00:33:51</t>
  </si>
  <si>
    <t>2023-04-11 00:34</t>
  </si>
  <si>
    <t>feaa2232023041100134153840603</t>
  </si>
  <si>
    <t>张晶晶</t>
  </si>
  <si>
    <t>19576693@qq.com</t>
  </si>
  <si>
    <t>2023-04-11 00:13:41</t>
  </si>
  <si>
    <t>2023-04-11 00:15</t>
  </si>
  <si>
    <t>feaa2232023041018521283537105</t>
  </si>
  <si>
    <t>熊狄</t>
  </si>
  <si>
    <t>814791191@qq.com</t>
  </si>
  <si>
    <t>2023-04-10 18:52:12</t>
  </si>
  <si>
    <t>2023-04-10 18:53</t>
  </si>
  <si>
    <t>feaa2232023041015464759713000</t>
  </si>
  <si>
    <t>林美涵</t>
  </si>
  <si>
    <t>583480804@qq.com</t>
  </si>
  <si>
    <t>2023-04-10 15:46:47</t>
  </si>
  <si>
    <t>2023-04-10 15:53</t>
  </si>
  <si>
    <t>feaa2232023040920075856864405</t>
  </si>
  <si>
    <t>林光义</t>
  </si>
  <si>
    <t>731192070@qq.com</t>
  </si>
  <si>
    <t>2023-04-09 20:07:58</t>
  </si>
  <si>
    <t>2023-04-09 20:12</t>
  </si>
  <si>
    <t>feaa2232023040722274116374484</t>
  </si>
  <si>
    <t>彭翘</t>
  </si>
  <si>
    <t>14624333@qq.com</t>
  </si>
  <si>
    <t>2023-04-07 22:27:41</t>
  </si>
  <si>
    <t>2023-04-07 22:29</t>
  </si>
  <si>
    <t>feaa2232023040719371065913607</t>
  </si>
  <si>
    <t>陈思媛</t>
  </si>
  <si>
    <t>50585578@qq.com</t>
  </si>
  <si>
    <t>2023-04-07 19:37:10</t>
  </si>
  <si>
    <t>2023-04-07 19:37</t>
  </si>
  <si>
    <t>feaa2232023040622301710067259</t>
  </si>
  <si>
    <t xml:space="preserve"> 付伶鸣</t>
  </si>
  <si>
    <t>1077148741@qq.com</t>
  </si>
  <si>
    <t>shcjl@163.com</t>
  </si>
  <si>
    <t>2023-04-06 22:30:17</t>
  </si>
  <si>
    <t>2023-04-06 22:31</t>
  </si>
  <si>
    <t>feaa2232023040618552921297867</t>
  </si>
  <si>
    <t>石钤</t>
  </si>
  <si>
    <t>书丸子科技（云南）有限公司
91530111MA6P0MAG5Q</t>
  </si>
  <si>
    <t>654504050@qq.com</t>
  </si>
  <si>
    <t>2023-04-06 18:55:29</t>
  </si>
  <si>
    <t>2023-04-06 19:01</t>
  </si>
  <si>
    <t xml:space="preserve">91530111MA6P0MAG5Q	</t>
  </si>
  <si>
    <t>feaa2232023040513233142813207</t>
  </si>
  <si>
    <t>买苏南</t>
  </si>
  <si>
    <t>maixiangjun@126.com</t>
  </si>
  <si>
    <t>2023-04-05 13:23:31</t>
  </si>
  <si>
    <t>2023-04-05 13:24</t>
  </si>
  <si>
    <t>feaa2232023040419301736404801</t>
  </si>
  <si>
    <t>周章栋</t>
  </si>
  <si>
    <t>1714001103@qq.com</t>
  </si>
  <si>
    <t>2023-04-04 19:30:17</t>
  </si>
  <si>
    <t>2023-04-04 19:31</t>
  </si>
  <si>
    <t>feaa2232023040410340537427909</t>
  </si>
  <si>
    <t>田洪竹</t>
  </si>
  <si>
    <t>954343953@qq.com</t>
  </si>
  <si>
    <t>2023-04-04 10:34:06</t>
  </si>
  <si>
    <t>2023-04-04 10:34</t>
  </si>
  <si>
    <t>feaa2232023040118091153601306</t>
  </si>
  <si>
    <t>佘科</t>
  </si>
  <si>
    <t>542294@qq.com</t>
  </si>
  <si>
    <t>2023-04-01 18:09:11</t>
  </si>
  <si>
    <t>2023-04-01 18:21</t>
  </si>
  <si>
    <t>feaa2232023033117574959251008</t>
  </si>
  <si>
    <t>赵璐</t>
  </si>
  <si>
    <t>313756671@qq.com</t>
  </si>
  <si>
    <t>2023-03-31 17:57:49</t>
  </si>
  <si>
    <t>2023-03-31 17:59</t>
  </si>
  <si>
    <t xml:space="preserve">51060319890723666X	</t>
  </si>
  <si>
    <t>feaa2232023033115290326226063</t>
  </si>
  <si>
    <t>王刚</t>
  </si>
  <si>
    <t>wdgang@yeah.net</t>
  </si>
  <si>
    <t>2023-03-31 15:29:03</t>
  </si>
  <si>
    <t>2023-03-31 15:29</t>
  </si>
  <si>
    <t>feaa2232023033115224024191245</t>
  </si>
  <si>
    <t>韩晶</t>
  </si>
  <si>
    <t>837458372@qq.com</t>
  </si>
  <si>
    <t>191849205@qq.com</t>
  </si>
  <si>
    <t>2023-03-31 15:22:40</t>
  </si>
  <si>
    <t>2023-03-31 15:28</t>
  </si>
  <si>
    <t xml:space="preserve">&amp;nbsp;91140100MAOKJFDE7R	</t>
  </si>
  <si>
    <t>feaa2232023033113443022151464</t>
  </si>
  <si>
    <t>张永祥</t>
  </si>
  <si>
    <t>zhangyongxiang0303@163.com</t>
  </si>
  <si>
    <t>2023-03-31 13:44:30</t>
  </si>
  <si>
    <t>2023-03-31 13:51</t>
  </si>
  <si>
    <t xml:space="preserve">12110000400687868D	</t>
  </si>
  <si>
    <t>feaa2232023033113401055218301</t>
  </si>
  <si>
    <t>杨克西</t>
  </si>
  <si>
    <t>1032371909@qq.com</t>
  </si>
  <si>
    <t>2023-03-31 13:40:10</t>
  </si>
  <si>
    <t>2023-03-31 13:41</t>
  </si>
  <si>
    <t>feaa2232023033112554850180407</t>
  </si>
  <si>
    <t>张馨</t>
  </si>
  <si>
    <t>632288500@qq.com</t>
  </si>
  <si>
    <t>2023-03-31 12:55:49</t>
  </si>
  <si>
    <t>2023-03-31 12:57</t>
  </si>
  <si>
    <t>feaa2232023033111564329171055</t>
  </si>
  <si>
    <t>王玮璐</t>
  </si>
  <si>
    <t>710057821@qq.com</t>
  </si>
  <si>
    <t>2023-03-31 11:56:43</t>
  </si>
  <si>
    <t>2023-03-31 12:00</t>
  </si>
  <si>
    <t>feaa2232023033017442436682000</t>
  </si>
  <si>
    <t>罗垚</t>
  </si>
  <si>
    <t>497824350@qq.com</t>
  </si>
  <si>
    <t>2023-03-30 17:44:24</t>
  </si>
  <si>
    <t>2023-03-31 12:16</t>
  </si>
  <si>
    <t>feaa2232023033016211282444100</t>
  </si>
  <si>
    <t>许铎</t>
  </si>
  <si>
    <t>371738477@qq.com</t>
  </si>
  <si>
    <t>2023-03-30 16:21:12</t>
  </si>
  <si>
    <t>2023-03-30 16:23</t>
  </si>
  <si>
    <t xml:space="preserve">52210111340759195U	</t>
  </si>
  <si>
    <t>feaa2232023032720203454005506</t>
  </si>
  <si>
    <t>周全全</t>
  </si>
  <si>
    <t>308617979@qq.com</t>
  </si>
  <si>
    <t>2023-03-27 20:20:34</t>
  </si>
  <si>
    <t>2023-03-27 20:21</t>
  </si>
  <si>
    <t>feaa2232023032410460551462800</t>
  </si>
  <si>
    <t>芦晓婷</t>
  </si>
  <si>
    <t>芦晓婷，18511868094.</t>
  </si>
  <si>
    <t>27075482@qq.com</t>
  </si>
  <si>
    <t>2023-03-24 10:46:05</t>
  </si>
  <si>
    <t>2023-03-24 10:48</t>
  </si>
  <si>
    <t xml:space="preserve">140102198009043441	</t>
  </si>
  <si>
    <t>feaa2232023032320072624247980</t>
  </si>
  <si>
    <t>岳婷婷</t>
  </si>
  <si>
    <t>1034450428@qq.com</t>
  </si>
  <si>
    <t>2023-03-23 20:07:26</t>
  </si>
  <si>
    <t>2023-03-23 20:08</t>
  </si>
  <si>
    <t>feaa2232023032313162013044769</t>
  </si>
  <si>
    <t>2023-03-23 13:16:20</t>
  </si>
  <si>
    <t>2023-03-23 13:53</t>
  </si>
  <si>
    <t>feaa2232023032309450743766904</t>
  </si>
  <si>
    <t>张婷</t>
  </si>
  <si>
    <t>765637433@qq.com</t>
  </si>
  <si>
    <t>2023-03-23 09:45:07</t>
  </si>
  <si>
    <t>2023-03-23 10:32</t>
  </si>
  <si>
    <t xml:space="preserve">14270119811012122X	</t>
  </si>
  <si>
    <t>feaa2232023032201014015273104_2</t>
  </si>
  <si>
    <t>饶威</t>
  </si>
  <si>
    <t>974423319@qq.com</t>
  </si>
  <si>
    <t>2023-03-22 01:01:40</t>
  </si>
  <si>
    <t>2023-03-22 01:02</t>
  </si>
  <si>
    <t>feaa2232023032114555311067031</t>
  </si>
  <si>
    <t>丁素素</t>
  </si>
  <si>
    <t>601700741@qq.com</t>
  </si>
  <si>
    <t>412056532@qq.com</t>
  </si>
  <si>
    <t>2023-03-21 14:55:53</t>
  </si>
  <si>
    <t>2023-03-21 14:56</t>
  </si>
  <si>
    <t>feaa2232023032114133118646979</t>
  </si>
  <si>
    <t>苏鹭</t>
  </si>
  <si>
    <t>1611329667@qq.com</t>
  </si>
  <si>
    <t>2023-03-21 14:13:31</t>
  </si>
  <si>
    <t>2023-03-21 14:14</t>
  </si>
  <si>
    <t xml:space="preserve">350102197401240428	</t>
  </si>
  <si>
    <t>feaa2232023031914190715117260</t>
  </si>
  <si>
    <t>赵姗姗</t>
  </si>
  <si>
    <t>48768969@qq.com</t>
  </si>
  <si>
    <t>2023-03-19 14:19:07</t>
  </si>
  <si>
    <t>2023-03-19 14:19</t>
  </si>
  <si>
    <t xml:space="preserve">120103198403164244	</t>
  </si>
  <si>
    <t>feaa2232023031910351616313950</t>
  </si>
  <si>
    <t>翟岚</t>
  </si>
  <si>
    <t>15851041858@163.com</t>
  </si>
  <si>
    <t>Ys9001@163.com</t>
  </si>
  <si>
    <t>2023-03-19 10:35:16</t>
  </si>
  <si>
    <t>2023-03-19 10:35</t>
  </si>
  <si>
    <t>feaa2232023031715381111148621</t>
  </si>
  <si>
    <t>2023-03-17 15:38:11</t>
  </si>
  <si>
    <t>2023-03-17 15:38</t>
  </si>
  <si>
    <t>feaa2232023031713144819187276</t>
  </si>
  <si>
    <t>袁丛珊</t>
  </si>
  <si>
    <t>ycs_33@163.com</t>
  </si>
  <si>
    <t>2023-03-17 13:14:48</t>
  </si>
  <si>
    <t>2023-03-17 13:15</t>
  </si>
  <si>
    <t xml:space="preserve">21010219861221694X	</t>
  </si>
  <si>
    <t>feaa2232023031711583613179558</t>
  </si>
  <si>
    <t>snoopy_cat_117@sohu.com</t>
  </si>
  <si>
    <t>2023-03-17 11:58:36</t>
  </si>
  <si>
    <t>2023-03-20 09:05</t>
  </si>
  <si>
    <t>feaa2232023031711255618045688_1</t>
  </si>
  <si>
    <t>2023-03-17 11:25:56</t>
  </si>
  <si>
    <t>2023-03-17 11:26</t>
  </si>
  <si>
    <t>feaa2232023031710341219201474_2</t>
  </si>
  <si>
    <t>林音</t>
  </si>
  <si>
    <t>linyin_bj@sina.com</t>
  </si>
  <si>
    <t>2023-03-17 10:34:12</t>
  </si>
  <si>
    <t>2023-03-17 10:41</t>
  </si>
  <si>
    <t xml:space="preserve">231181198404224822	</t>
  </si>
  <si>
    <t>feaa2232023031710325316034197</t>
  </si>
  <si>
    <t>2023-03-17 10:32:53</t>
  </si>
  <si>
    <t>2023-03-17 10:33</t>
  </si>
  <si>
    <t>feaa2232023031709394613149635</t>
  </si>
  <si>
    <t>2023-03-17 09:39:46</t>
  </si>
  <si>
    <t>2023-03-17 09:40</t>
  </si>
  <si>
    <t>feaa2232023031623551315004589</t>
  </si>
  <si>
    <t>袁斌</t>
  </si>
  <si>
    <t>42341905@qq.com</t>
  </si>
  <si>
    <t>2023-03-16 23:55:13</t>
  </si>
  <si>
    <t>2023-03-17 14:17</t>
  </si>
  <si>
    <t xml:space="preserve">1251000045071758Y	</t>
  </si>
  <si>
    <t xml:space="preserve">510121198502230011	</t>
  </si>
  <si>
    <t>feaa2232023031615023911261041</t>
  </si>
  <si>
    <t>洪袁元</t>
  </si>
  <si>
    <t>439720212@qq,com</t>
  </si>
  <si>
    <t>2023-03-16 15:02:39</t>
  </si>
  <si>
    <t>2023-03-16 15:02</t>
  </si>
  <si>
    <t xml:space="preserve">11010519700530042X	</t>
  </si>
  <si>
    <t>feaa2232023031613240012280240</t>
  </si>
  <si>
    <t>徐琦</t>
  </si>
  <si>
    <t>lululaj@163.com</t>
  </si>
  <si>
    <t>2023-03-16 13:24:00</t>
  </si>
  <si>
    <t>2023-03-16 13:24</t>
  </si>
  <si>
    <t xml:space="preserve">110108198201293726	</t>
  </si>
  <si>
    <t>feaa2232023031612223815311853</t>
  </si>
  <si>
    <t>林乔</t>
  </si>
  <si>
    <t>289215830@qq.com</t>
  </si>
  <si>
    <t>2023-03-16 12:22:38</t>
  </si>
  <si>
    <t>2023-03-16 12:24</t>
  </si>
  <si>
    <t>feaa2232023031610161716202125_2</t>
  </si>
  <si>
    <t>2023-03-16 10:16:17</t>
  </si>
  <si>
    <t>2023-03-16 15:01</t>
  </si>
  <si>
    <t>feaa2232023031610084513212713</t>
  </si>
  <si>
    <t>赵姐辛苦</t>
  </si>
  <si>
    <t>2023-03-16 10:08:45</t>
  </si>
  <si>
    <t>2023-03-16 10:10</t>
  </si>
  <si>
    <t>feaa2232023031600052513097817</t>
  </si>
  <si>
    <t>代丽平</t>
  </si>
  <si>
    <t>710794798@qq.com</t>
  </si>
  <si>
    <t>dailiping7@163.com</t>
  </si>
  <si>
    <t>2023-03-16 00:05:25</t>
  </si>
  <si>
    <t>2023-03-16 00:09</t>
  </si>
  <si>
    <t>feaa2232023031520164718328598</t>
  </si>
  <si>
    <t>陈凤珍</t>
  </si>
  <si>
    <t>43375429@qq.com</t>
  </si>
  <si>
    <t>shijiangxmy@126.com</t>
  </si>
  <si>
    <t>2023-03-15 20:16:47</t>
  </si>
  <si>
    <t>2023-03-15 20:19</t>
  </si>
  <si>
    <t>feaa2232023031517565114063898</t>
  </si>
  <si>
    <t>陈爽</t>
  </si>
  <si>
    <t>cscm1314@163.com</t>
  </si>
  <si>
    <t>2023-03-15 17:56:51</t>
  </si>
  <si>
    <t>2023-03-15 17:58</t>
  </si>
  <si>
    <t xml:space="preserve">210102198607301242	</t>
  </si>
  <si>
    <t>feaa2232023031516494914211268</t>
  </si>
  <si>
    <t>赵丽莺</t>
  </si>
  <si>
    <t>602229902@qq.com</t>
  </si>
  <si>
    <t>2023-03-15 16:49:49</t>
  </si>
  <si>
    <t>2023-03-15 17:56</t>
  </si>
  <si>
    <t xml:space="preserve">11010219740316046x	</t>
  </si>
  <si>
    <t>feaa2232023031516390712024416</t>
  </si>
  <si>
    <t>黄梅蓉</t>
  </si>
  <si>
    <t>229271427@qq.com</t>
  </si>
  <si>
    <t>2023-03-15 16:39:07</t>
  </si>
  <si>
    <t>2023-03-15 16:40</t>
  </si>
  <si>
    <t xml:space="preserve">35052119830721654X	</t>
  </si>
  <si>
    <t>feaa2232023031515441210169623</t>
  </si>
  <si>
    <t>2023-03-15 15:44:12</t>
  </si>
  <si>
    <t>2023-03-15 15:45</t>
  </si>
  <si>
    <t>feaa2232023031514545913094874</t>
  </si>
  <si>
    <t>2023-03-15 14:54:59</t>
  </si>
  <si>
    <t>2023-03-15 14:57</t>
  </si>
  <si>
    <t>feaa2232023031514543110005496</t>
  </si>
  <si>
    <t>张云攀</t>
  </si>
  <si>
    <t>177938059@qq.com</t>
  </si>
  <si>
    <t>2023-03-15 14:54:31</t>
  </si>
  <si>
    <t xml:space="preserve">37152419870629301X	</t>
  </si>
  <si>
    <t>feaa2232023031509004039406306</t>
  </si>
  <si>
    <t>张文斌</t>
  </si>
  <si>
    <t>543597947@qq.com</t>
  </si>
  <si>
    <t>2023-03-15 09:00:41</t>
  </si>
  <si>
    <t>2023-03-15 09:36</t>
  </si>
  <si>
    <t>feaa2232023031422294161931908</t>
  </si>
  <si>
    <t>邱玮琳</t>
  </si>
  <si>
    <t>253990850@qq.com</t>
  </si>
  <si>
    <t>2023-03-14 22:29:41</t>
  </si>
  <si>
    <t>2023-03-15 09:50</t>
  </si>
  <si>
    <t>feaa2232023031420094818207833</t>
  </si>
  <si>
    <t>蓝玲</t>
  </si>
  <si>
    <t>478368830@qq.com</t>
  </si>
  <si>
    <t>2023-03-14 20:09:48</t>
  </si>
  <si>
    <t>2023-03-16 11:18</t>
  </si>
  <si>
    <t xml:space="preserve">91450103MA5MT74H8Q	</t>
  </si>
  <si>
    <t>feaa2232023031320284057115005</t>
  </si>
  <si>
    <t>张含</t>
  </si>
  <si>
    <t>753410791@qq.com</t>
  </si>
  <si>
    <t>2023-03-13 20:28:41</t>
  </si>
  <si>
    <t>2023-03-15 19:50</t>
  </si>
  <si>
    <t>feaa2232023031310581310569487</t>
  </si>
  <si>
    <t>田世金</t>
  </si>
  <si>
    <t>759544795@qq.com</t>
  </si>
  <si>
    <t>2023-03-13 10:58:13</t>
  </si>
  <si>
    <t>2023-03-13 11:17</t>
  </si>
  <si>
    <t xml:space="preserve">422801196509200011	</t>
  </si>
  <si>
    <t>feaa2232023031017255656570708</t>
  </si>
  <si>
    <t>孙浩</t>
  </si>
  <si>
    <t>1318819145@qq.com</t>
  </si>
  <si>
    <t>2023-03-10 17:25:56</t>
  </si>
  <si>
    <t>2023-03-17 10:49</t>
  </si>
  <si>
    <t>feaa2232023031014231138878805</t>
  </si>
  <si>
    <t>李泽林</t>
  </si>
  <si>
    <t>ldl15620071253@qq.com</t>
  </si>
  <si>
    <t>2023-03-10 14:23:11</t>
  </si>
  <si>
    <t>2023-03-10 14:27</t>
  </si>
  <si>
    <t>feaa2232023030919223042911605</t>
  </si>
  <si>
    <t>田月</t>
  </si>
  <si>
    <t>1340243477@qq.com</t>
  </si>
  <si>
    <t>2023-03-09 19:22:30</t>
  </si>
  <si>
    <t>2023-03-09 19:23</t>
  </si>
  <si>
    <t>feaa2232023030916235111142614</t>
  </si>
  <si>
    <t>鲁卓石</t>
  </si>
  <si>
    <t>731142082@qq.com</t>
  </si>
  <si>
    <t>2023-03-09 16:23:52</t>
  </si>
  <si>
    <t>2023-03-09 16:24</t>
  </si>
  <si>
    <t>feaa2232023030915170714373860</t>
  </si>
  <si>
    <t>王晓玲</t>
  </si>
  <si>
    <t>330610515@qq.com</t>
  </si>
  <si>
    <t>2023-03-09 15:17:07</t>
  </si>
  <si>
    <t>2023-03-09 15:18</t>
  </si>
  <si>
    <t>feaa2232023030808080310120943</t>
  </si>
  <si>
    <t>李晓娟</t>
  </si>
  <si>
    <t>发票。</t>
  </si>
  <si>
    <t>466590477@qq.com</t>
  </si>
  <si>
    <t>2023-03-08 08:08:03</t>
  </si>
  <si>
    <t>2023-03-08 08:09</t>
  </si>
  <si>
    <t xml:space="preserve">91150402MA7DKB2M3D	</t>
  </si>
  <si>
    <t>feaa2232023030717000026208002</t>
  </si>
  <si>
    <t>2023-03-07 17:00:00</t>
  </si>
  <si>
    <t>2023-03-07 17:01</t>
  </si>
  <si>
    <t>feaa2232023030715355321479106</t>
  </si>
  <si>
    <t>2023-03-07 15:35:53</t>
  </si>
  <si>
    <t>2023-03-07 15:37</t>
  </si>
  <si>
    <t>feaa2232023030523142116086128</t>
  </si>
  <si>
    <t>451933424@qq.com</t>
  </si>
  <si>
    <t>2023-03-05 23:14:21</t>
  </si>
  <si>
    <t>2023-03-05 23:14</t>
  </si>
  <si>
    <t>feaa2232023030515085012799916</t>
  </si>
  <si>
    <t>2023-03-05 15:08:50</t>
  </si>
  <si>
    <t>2023-03-05 15:09</t>
  </si>
  <si>
    <t>feaa2232023030513342896514603</t>
  </si>
  <si>
    <t>方媛媛</t>
  </si>
  <si>
    <t>404555294@qq.com</t>
  </si>
  <si>
    <t>2023-03-05 13:34:28</t>
  </si>
  <si>
    <t>2023-03-05 13:34</t>
  </si>
  <si>
    <t xml:space="preserve">	51068219890129002X		</t>
  </si>
  <si>
    <t>feaa2232023030513332395594603_1</t>
  </si>
  <si>
    <t>2023-03-05 13:33:23</t>
  </si>
  <si>
    <t>2023-11-28 11:13</t>
  </si>
  <si>
    <t>feaa2232023030417461587338409</t>
  </si>
  <si>
    <t>陈骏</t>
  </si>
  <si>
    <t>250697753@qq.com</t>
  </si>
  <si>
    <t>2023-03-04 17:46:15</t>
  </si>
  <si>
    <t>2023-03-07 08:17</t>
  </si>
  <si>
    <t xml:space="preserve">123400004856178921	</t>
  </si>
  <si>
    <t>feaa2232023030321252653486302</t>
  </si>
  <si>
    <t>葛雯</t>
  </si>
  <si>
    <t>362288370@qq.com</t>
  </si>
  <si>
    <t>2023-03-03 21:25:26</t>
  </si>
  <si>
    <t>2023-03-03 21:26</t>
  </si>
  <si>
    <t>feaa2232023030318184243312308</t>
  </si>
  <si>
    <t>2023-03-03 18:18:42</t>
  </si>
  <si>
    <t>2023-03-03 18:21</t>
  </si>
  <si>
    <t>feaa2232023030314491348927206</t>
  </si>
  <si>
    <t>李婉璐</t>
  </si>
  <si>
    <t>343471988@qq.com</t>
  </si>
  <si>
    <t>2023-03-03 14:49:13</t>
  </si>
  <si>
    <t>2023-03-03 14:57</t>
  </si>
  <si>
    <t xml:space="preserve">370103198902086726	</t>
  </si>
  <si>
    <t>feaa2232023030311313846363203</t>
  </si>
  <si>
    <t>2023-03-03 11:31:38</t>
  </si>
  <si>
    <t>2023-03-03 12:26</t>
  </si>
  <si>
    <t>feaa2232023030218213214288570</t>
  </si>
  <si>
    <t>姜梦</t>
  </si>
  <si>
    <t>155058594@qq.com</t>
  </si>
  <si>
    <t>2023-03-02 18:21:32</t>
  </si>
  <si>
    <t>2023-03-07 15:36</t>
  </si>
  <si>
    <t xml:space="preserve">124403004557454470	</t>
  </si>
  <si>
    <t>feaa2232023030217374244085802</t>
  </si>
  <si>
    <t>刘君军</t>
  </si>
  <si>
    <t>湖北省 刘君军 17398292918</t>
  </si>
  <si>
    <t>1015442971@qq.com</t>
  </si>
  <si>
    <t>2023-03-02 17:37:42</t>
  </si>
  <si>
    <t>2023-03-02 17:38</t>
  </si>
  <si>
    <t>feaa2232023030217110115203117</t>
  </si>
  <si>
    <t>鲁旭</t>
  </si>
  <si>
    <t>1211922326@qq.com</t>
  </si>
  <si>
    <t>2023-03-02 17:11:01</t>
  </si>
  <si>
    <t>2023-03-02 20:10</t>
  </si>
  <si>
    <t>feaa2232023030217070119142590</t>
  </si>
  <si>
    <t>海山</t>
  </si>
  <si>
    <t>2023-03-02 17:07:01</t>
  </si>
  <si>
    <t>2023-03-02 17:07</t>
  </si>
  <si>
    <t>feaa2232023030216163280726900</t>
  </si>
  <si>
    <t>陈晓茹</t>
  </si>
  <si>
    <t>957352982@qq.com</t>
  </si>
  <si>
    <t>2023-03-02 16:16:32</t>
  </si>
  <si>
    <t>2023-03-07 22:59</t>
  </si>
  <si>
    <t>feaa2232023030216065139400908</t>
  </si>
  <si>
    <t>谢诗雯</t>
  </si>
  <si>
    <t>384087374@qq.com</t>
  </si>
  <si>
    <t>846731710@QQ.COM</t>
  </si>
  <si>
    <t>2023-03-02 16:06:51</t>
  </si>
  <si>
    <t>2023-03-02 16:08</t>
  </si>
  <si>
    <t>feaa2232023030214521854070502</t>
  </si>
  <si>
    <t>马雪</t>
  </si>
  <si>
    <t>2543970791@qq.com</t>
  </si>
  <si>
    <t>1419793575@qq.com</t>
  </si>
  <si>
    <t>2023-03-02 14:52:18</t>
  </si>
  <si>
    <t>2023-03-03 13:59</t>
  </si>
  <si>
    <t>feaa2232023030214295468123708</t>
  </si>
  <si>
    <t>王帮国</t>
  </si>
  <si>
    <t>2023年会员费</t>
  </si>
  <si>
    <t>1678127892@qq.com</t>
  </si>
  <si>
    <t>2023-03-02 14:29:54</t>
  </si>
  <si>
    <t>2023-03-02 14:34</t>
  </si>
  <si>
    <t>feaa2232023030119133036205606</t>
  </si>
  <si>
    <t>禤旭英</t>
  </si>
  <si>
    <t>215336654@qq.com</t>
  </si>
  <si>
    <t>2023-03-01 19:13:30</t>
  </si>
  <si>
    <t>2023-03-02 11:18</t>
  </si>
  <si>
    <t>feaa2232023022617413455388506</t>
  </si>
  <si>
    <t>朱舒琴</t>
  </si>
  <si>
    <t>17441484@qq.com</t>
  </si>
  <si>
    <t>2023-02-26 17:41:35</t>
  </si>
  <si>
    <t>2023-02-26 17:42</t>
  </si>
  <si>
    <t>feaa2232023022308573276805709</t>
  </si>
  <si>
    <t>胡江洪</t>
  </si>
  <si>
    <t>maquehujianghong@163.com</t>
  </si>
  <si>
    <t>2023-02-23 08:57:32</t>
  </si>
  <si>
    <t>2023-02-23 08:58</t>
  </si>
  <si>
    <t xml:space="preserve">420103196901293737	</t>
  </si>
  <si>
    <t>feaa2232023022113522274795407</t>
  </si>
  <si>
    <t>2023-02-21 13:52:22</t>
  </si>
  <si>
    <t>2023-02-21 13:57</t>
  </si>
  <si>
    <t>feaa2232023022113355274142904</t>
  </si>
  <si>
    <t>277310442@Qq.com</t>
  </si>
  <si>
    <t>2023-02-21 13:35:52</t>
  </si>
  <si>
    <t>2023-02-21 21:02</t>
  </si>
  <si>
    <t>feaa2232023022112085784182403</t>
  </si>
  <si>
    <t>2023-02-21 12:08:57</t>
  </si>
  <si>
    <t>2023-02-21 12:47</t>
  </si>
  <si>
    <t>feaa2232023022015300828408606</t>
  </si>
  <si>
    <t>2023-02-20 15:30:08</t>
  </si>
  <si>
    <t>2023-03-05 22:32</t>
  </si>
  <si>
    <t>feaa2232023021713444978929408</t>
  </si>
  <si>
    <t>2023-02-17 13:44:49</t>
  </si>
  <si>
    <t>2023-02-17 13:49</t>
  </si>
  <si>
    <t xml:space="preserve">91650203MA78TNWA34	</t>
  </si>
  <si>
    <t>feaa2232023021617023312339151</t>
  </si>
  <si>
    <t>2023-02-16 17:02:33</t>
  </si>
  <si>
    <t>2023-02-16 17:05</t>
  </si>
  <si>
    <t>feaa2232023021415575813240525</t>
  </si>
  <si>
    <t>张荣鑫</t>
  </si>
  <si>
    <t>940585570@qq.com</t>
  </si>
  <si>
    <t>350052047@qq.com</t>
  </si>
  <si>
    <t>2023-02-14 15:57:58</t>
  </si>
  <si>
    <t>2023-02-14 16:01</t>
  </si>
  <si>
    <t xml:space="preserve">110102198209251151	</t>
  </si>
  <si>
    <t>feaa2232023021315560215370895</t>
  </si>
  <si>
    <t>廖彬曲</t>
  </si>
  <si>
    <t>1176675765@qq.com</t>
  </si>
  <si>
    <t>2023-02-13 15:56:02</t>
  </si>
  <si>
    <t>2023-02-14 06:58</t>
  </si>
  <si>
    <t xml:space="preserve">450103198111112625	</t>
  </si>
  <si>
    <t>feaa2232023021314384013200908</t>
  </si>
  <si>
    <t>韩莎莎</t>
  </si>
  <si>
    <t>405077885@qq.com</t>
  </si>
  <si>
    <t>2023-02-13 14:38:40</t>
  </si>
  <si>
    <t>2023-02-13 14:42</t>
  </si>
  <si>
    <t xml:space="preserve">34040619851221282X	</t>
  </si>
  <si>
    <t>feaa2232023021313281311036816</t>
  </si>
  <si>
    <t>2023-02-13 13:28:13</t>
  </si>
  <si>
    <t>2023-02-14 13:15</t>
  </si>
  <si>
    <t>feaa2232023020818213771579205</t>
  </si>
  <si>
    <t>2023-02-08 18:21:37</t>
  </si>
  <si>
    <t>2023-02-23 08:55</t>
  </si>
  <si>
    <t xml:space="preserve">510505198412050044	</t>
  </si>
  <si>
    <t>feaa2232023020812080971383906</t>
  </si>
  <si>
    <t>2023-02-08 12:08:09</t>
  </si>
  <si>
    <t>2023-02-08 12:13</t>
  </si>
  <si>
    <t>feaa2232023020622093099488803_2</t>
  </si>
  <si>
    <t>2023-02-06 22:09:30</t>
  </si>
  <si>
    <t>2023-02-06 22:10</t>
  </si>
  <si>
    <t>feaa2232023020215234119954490</t>
  </si>
  <si>
    <t>北京国舞文化传播有限公司</t>
  </si>
  <si>
    <t>ruijie@keyin.cn</t>
  </si>
  <si>
    <t>2023-02-02 15:23:41</t>
  </si>
  <si>
    <t>2023-02-02 15:23</t>
  </si>
  <si>
    <t>feaa2232023020111014672571400</t>
  </si>
  <si>
    <t>2023-02-01 11:01:46</t>
  </si>
  <si>
    <t>2023-02-01 11:03</t>
  </si>
  <si>
    <t>feaa2232023013100321331448707</t>
  </si>
  <si>
    <t>2023-01-31 00:32:13</t>
  </si>
  <si>
    <t>2023-01-31 00:32</t>
  </si>
  <si>
    <t>feaa2232023011810564211637844</t>
  </si>
  <si>
    <t>gyf_82@sina.com</t>
  </si>
  <si>
    <t>2023-01-18 10:56:42</t>
  </si>
  <si>
    <t>2023-01-31 00:33</t>
  </si>
  <si>
    <t>2019-2023</t>
  </si>
  <si>
    <t xml:space="preserve">3333333333	</t>
  </si>
  <si>
    <t>feaa2232023011410093072243804</t>
  </si>
  <si>
    <t>2023-01-14 10:09:31</t>
  </si>
  <si>
    <t>2023-01-14 10:10</t>
  </si>
  <si>
    <t>feaa2232023011312224633290005</t>
  </si>
  <si>
    <t>1639413194@qq.com</t>
  </si>
  <si>
    <t>2023-01-13 12:22:46</t>
  </si>
  <si>
    <t>2023-01-13 17:59</t>
  </si>
  <si>
    <t>feaa2232023011304444775504605</t>
  </si>
  <si>
    <t>2023-01-13 04:44:47</t>
  </si>
  <si>
    <t>feaa2232023011216225222872107</t>
  </si>
  <si>
    <t>闫蓉</t>
  </si>
  <si>
    <t>232576592@qq.com</t>
  </si>
  <si>
    <t>2023-01-12 16:22:52</t>
  </si>
  <si>
    <t>2023-01-12 16:23</t>
  </si>
  <si>
    <t xml:space="preserve">620102198808090046	</t>
  </si>
  <si>
    <t>feaa2232023011115342114883225</t>
  </si>
  <si>
    <t>杭州艺术学校</t>
  </si>
  <si>
    <t>hzartschool@sohu.com</t>
  </si>
  <si>
    <t>2023-01-11 15:34:21</t>
  </si>
  <si>
    <t>2023-01-11 15:34</t>
  </si>
  <si>
    <t>feaa2232023011115335011932764</t>
  </si>
  <si>
    <t>2023-01-11 15:33:50</t>
  </si>
  <si>
    <t>2023-01-11 15:33</t>
  </si>
  <si>
    <t>feaa2232023011115332910944295</t>
  </si>
  <si>
    <t>2023-01-11 15:33:29</t>
  </si>
  <si>
    <t>feaa2232023011020214579368206_3</t>
  </si>
  <si>
    <t>2023-01-10 20:21:45</t>
  </si>
  <si>
    <t>2023-01-13 23:15</t>
  </si>
  <si>
    <t>feaa2232023011017330514397701</t>
  </si>
  <si>
    <t>2023-01-10 17:33:05</t>
  </si>
  <si>
    <t>2023-01-11 18:16</t>
  </si>
  <si>
    <t>feaa2232023010918231839740309</t>
  </si>
  <si>
    <t>中国音乐学院附中</t>
  </si>
  <si>
    <t>gyfzdb@163.com</t>
  </si>
  <si>
    <t>2023-01-09 18:23:18</t>
  </si>
  <si>
    <t>2023-01-10 00:45</t>
  </si>
  <si>
    <t>feaa2232023010917413576736608</t>
  </si>
  <si>
    <t>闫井明</t>
  </si>
  <si>
    <t>123956790@qq.com</t>
  </si>
  <si>
    <t>2023-01-09 17:41:35</t>
  </si>
  <si>
    <t>2023-10-10 09:06</t>
  </si>
  <si>
    <t xml:space="preserve">52340000485006047B	</t>
  </si>
  <si>
    <t xml:space="preserve">342201198206165139	</t>
  </si>
  <si>
    <t>feaa2232023010917223955379708</t>
  </si>
  <si>
    <t>2023-01-09 17:22:39</t>
  </si>
  <si>
    <t>2023-01-09 23:38</t>
  </si>
  <si>
    <t>feaa2232023010914372175771201</t>
  </si>
  <si>
    <t>2023-01-09 14:37:21</t>
  </si>
  <si>
    <t>2023-01-09 15:22</t>
  </si>
  <si>
    <t>feaa2232023010812470966569200</t>
  </si>
  <si>
    <t>郭杨</t>
  </si>
  <si>
    <t>937165514@qq.com</t>
  </si>
  <si>
    <t>2023-01-08 12:47:09</t>
  </si>
  <si>
    <t>2023-01-08 12:47</t>
  </si>
  <si>
    <t>feaa2232023010709470813356495</t>
  </si>
  <si>
    <t>韩亮</t>
  </si>
  <si>
    <t>27215959@qq.com</t>
  </si>
  <si>
    <t>2023-01-07 09:47:08</t>
  </si>
  <si>
    <t>2023-01-10 00:46</t>
  </si>
  <si>
    <t xml:space="preserve">370125198101020012	</t>
  </si>
  <si>
    <t>feaa2232023010700353914209803</t>
  </si>
  <si>
    <t>康海波</t>
  </si>
  <si>
    <t>450072433@qq.com</t>
  </si>
  <si>
    <t>2023-01-07 00:35:39</t>
  </si>
  <si>
    <t>2023-01-07 00:36</t>
  </si>
  <si>
    <t>feaa2232023010614542811137086</t>
  </si>
  <si>
    <t>2023-01-06 14:54:28</t>
  </si>
  <si>
    <t>2023-01-06 14:54</t>
  </si>
  <si>
    <t>feaa2232023010518554220669800</t>
  </si>
  <si>
    <t>丁璇考官费</t>
  </si>
  <si>
    <t>2023-01-05 18:55:42</t>
  </si>
  <si>
    <t>2023-01-05 18:56</t>
  </si>
  <si>
    <t>feaa2232023010417295112090801</t>
  </si>
  <si>
    <t>赵大志</t>
  </si>
  <si>
    <t>zhaodz55@163.com</t>
  </si>
  <si>
    <t>2023-01-04 17:29:51</t>
  </si>
  <si>
    <t>2023-01-04 17:30</t>
  </si>
  <si>
    <t xml:space="preserve">140102197705256518	</t>
  </si>
  <si>
    <t>feaa2232023010417174842100408</t>
  </si>
  <si>
    <t>珠海艺术职业学院已于2022年12月29日缴费5000元</t>
  </si>
  <si>
    <t>2023-01-04 17:17:48</t>
  </si>
  <si>
    <t>2023-01-10 00:44</t>
  </si>
  <si>
    <t>feaa2232022123114004924626603</t>
  </si>
  <si>
    <t>2022-12-31 14:00:49</t>
  </si>
  <si>
    <t>2022-12-31 14:01</t>
  </si>
  <si>
    <t>feaa2232022123113135225667600</t>
  </si>
  <si>
    <t>云南考官 常浩 会员费</t>
  </si>
  <si>
    <t>2022-12-31 13:13:52</t>
  </si>
  <si>
    <t>2022-12-31 13:14</t>
  </si>
  <si>
    <t>feaa2232022123111454921790605</t>
  </si>
  <si>
    <t>云南考官 马林玲 会员费</t>
  </si>
  <si>
    <t>2022-12-31 11:45:49</t>
  </si>
  <si>
    <t>2022-12-31 11:48</t>
  </si>
  <si>
    <t>feaa2232022123111312022648104</t>
  </si>
  <si>
    <t>2022-12-31 11:31:20</t>
  </si>
  <si>
    <t>2022-12-31 11:34</t>
  </si>
  <si>
    <t>feaa2232022123102352067363507</t>
  </si>
  <si>
    <t>2022-12-31 02:35:20</t>
  </si>
  <si>
    <t>2022-12-31 21:43</t>
  </si>
  <si>
    <t>feaa2232022123022505517015703</t>
  </si>
  <si>
    <t>2022-12-30 22:50:55</t>
  </si>
  <si>
    <t>2022-12-30 23:02</t>
  </si>
  <si>
    <t>feaa2232022123020242029649301</t>
  </si>
  <si>
    <t>2022-12-30 20:24:20</t>
  </si>
  <si>
    <t>feaa2232022122909030155908002_1</t>
  </si>
  <si>
    <t>马鸣浩</t>
  </si>
  <si>
    <t>1239669777@qq.com</t>
  </si>
  <si>
    <t>2022-12-29 09:03:01</t>
  </si>
  <si>
    <t>2022-12-31 17:19</t>
  </si>
  <si>
    <t xml:space="preserve">23060519941022281X	</t>
  </si>
  <si>
    <t>feaa2232022122822304911055207</t>
  </si>
  <si>
    <t>卢晶</t>
  </si>
  <si>
    <t>1139465595@qq.com</t>
  </si>
  <si>
    <t>2022-12-28 22:30:49</t>
  </si>
  <si>
    <t xml:space="preserve">350521199702141028	</t>
  </si>
  <si>
    <t>feaa2232022122815483968190705</t>
  </si>
  <si>
    <t>836719027@qq.com</t>
  </si>
  <si>
    <t>2022-12-28 15:48:39</t>
  </si>
  <si>
    <t>2022-12-29 21:28</t>
  </si>
  <si>
    <t>feaa2232022122815350413664912</t>
  </si>
  <si>
    <t>2022-12-28 15:35:04</t>
  </si>
  <si>
    <t>2022-12-28 15:40</t>
  </si>
  <si>
    <t>feaa2232022122812133842708301</t>
  </si>
  <si>
    <t>广西柳州陆宇</t>
  </si>
  <si>
    <t>2022-12-28 12:13:38</t>
  </si>
  <si>
    <t>2022-12-28 12:14</t>
  </si>
  <si>
    <t>feaa2232022122716014922660200</t>
  </si>
  <si>
    <t>2022-12-27 16:01:49</t>
  </si>
  <si>
    <t>2022-12-29 21:42</t>
  </si>
  <si>
    <t>feaa2232022122700423112043684</t>
  </si>
  <si>
    <t>2022-12-27 00:42:31</t>
  </si>
  <si>
    <t>feaa2232022122619075727781300</t>
  </si>
  <si>
    <t>云南 郑新</t>
  </si>
  <si>
    <t>2022-12-26 19:07:57</t>
  </si>
  <si>
    <t>2022-12-31 22:53</t>
  </si>
  <si>
    <t>feaa2232022122614214413626665</t>
  </si>
  <si>
    <t>2022-12-26 14:21:44</t>
  </si>
  <si>
    <t>feaa2232022122610434223287309_2</t>
  </si>
  <si>
    <t>2022-12-26 10:43:42</t>
  </si>
  <si>
    <t>2022-12-26 10:48</t>
  </si>
  <si>
    <t>feaa2232022122520475698364500</t>
  </si>
  <si>
    <t>杨雅儒</t>
  </si>
  <si>
    <t>5770908@qq.com</t>
  </si>
  <si>
    <t>2022-12-25 20:47:56</t>
  </si>
  <si>
    <t>2022-12-25 20:48</t>
  </si>
  <si>
    <t xml:space="preserve">430602199008198928	</t>
  </si>
  <si>
    <t>feaa2232022122316310117327632</t>
  </si>
  <si>
    <t>2022-12-23 16:31:01</t>
  </si>
  <si>
    <t>2022-12-23 16:32</t>
  </si>
  <si>
    <t>feaa2232022122111071214374848</t>
  </si>
  <si>
    <t>2022-12-21 11:07:12</t>
  </si>
  <si>
    <t>2022-12-21 11:08</t>
  </si>
  <si>
    <t>feaa2232022121921231226097489</t>
  </si>
  <si>
    <t>1891828782@189.cn</t>
  </si>
  <si>
    <t>2022-12-19 21:23:12</t>
  </si>
  <si>
    <t>2022-12-19 21:24</t>
  </si>
  <si>
    <t>feaa2232022121915585214327774</t>
  </si>
  <si>
    <t>尹晓莉</t>
  </si>
  <si>
    <t>18638791568@163.com</t>
  </si>
  <si>
    <t>2022-12-19 15:58:52</t>
  </si>
  <si>
    <t>2022-12-20 10:01</t>
  </si>
  <si>
    <t xml:space="preserve">410504197807110026	</t>
  </si>
  <si>
    <t>feaa2232022121821120270580309</t>
  </si>
  <si>
    <t>2022-12-18 21:12:02</t>
  </si>
  <si>
    <t>2022-12-29 21:43</t>
  </si>
  <si>
    <t>feaa2232022121816241164615302</t>
  </si>
  <si>
    <t>2022-12-18 16:24:11</t>
  </si>
  <si>
    <t>2022-12-18 16:38</t>
  </si>
  <si>
    <t>feaa2232022121721291414301938</t>
  </si>
  <si>
    <t>王佳佳</t>
  </si>
  <si>
    <t>19806567@qq.com</t>
  </si>
  <si>
    <t>2022-12-17 21:29:14</t>
  </si>
  <si>
    <t>2022-12-17 21:29</t>
  </si>
  <si>
    <t xml:space="preserve">350203198511127043	</t>
  </si>
  <si>
    <t>feaa2232022121709480635117004</t>
  </si>
  <si>
    <t>林娟</t>
  </si>
  <si>
    <t>330238984@qq.com</t>
  </si>
  <si>
    <t>2022-12-17 09:48:06</t>
  </si>
  <si>
    <t>2022-12-17 09:48</t>
  </si>
  <si>
    <t xml:space="preserve">350122197807104122	</t>
  </si>
  <si>
    <t>feaa2232022121616402941376701</t>
  </si>
  <si>
    <t>于晓君</t>
  </si>
  <si>
    <t>467657103@qq.com</t>
  </si>
  <si>
    <t>2022-12-16 16:40:29</t>
  </si>
  <si>
    <t>2022-12-16 16:41</t>
  </si>
  <si>
    <t xml:space="preserve">370102198810281528	</t>
  </si>
  <si>
    <t>feaa2232022121407404140017707</t>
  </si>
  <si>
    <t>卢秀梅</t>
  </si>
  <si>
    <t>1427329557@qq.com</t>
  </si>
  <si>
    <t>2022-12-14 07:40:41</t>
  </si>
  <si>
    <t>2022-12-14 07:42</t>
  </si>
  <si>
    <t xml:space="preserve">320622197604156127	</t>
  </si>
  <si>
    <t>feaa2232022121311134910853673</t>
  </si>
  <si>
    <t>2022-12-13 11:13:49</t>
  </si>
  <si>
    <t>2022-12-16 12:22</t>
  </si>
  <si>
    <t>feaa2232022121212265611474278</t>
  </si>
  <si>
    <t>高琳菲</t>
  </si>
  <si>
    <t>1318620518@qq.com</t>
  </si>
  <si>
    <t>2022-12-12 12:26:56</t>
  </si>
  <si>
    <t>2022-12-12 12:27</t>
  </si>
  <si>
    <t xml:space="preserve">140107198702264527	</t>
  </si>
  <si>
    <t>feaa2232022121207094813851293</t>
  </si>
  <si>
    <t>2022-12-12 07:09:48</t>
  </si>
  <si>
    <t>2022-12-12 07:10</t>
  </si>
  <si>
    <t>feaa2232022121117385423087449</t>
  </si>
  <si>
    <t>张献玲</t>
  </si>
  <si>
    <t>张献玲会费</t>
  </si>
  <si>
    <t>xianling727@icloud.com</t>
  </si>
  <si>
    <t>2022-12-11 17:38:54</t>
  </si>
  <si>
    <t>2022-12-11 17:39</t>
  </si>
  <si>
    <t xml:space="preserve">370102197207274521	</t>
  </si>
  <si>
    <t>feaa2232022121114011881874107</t>
  </si>
  <si>
    <t>赵三妮</t>
  </si>
  <si>
    <t>zhaosanni2007@163.com</t>
  </si>
  <si>
    <t>2022-12-11 14:01:18</t>
  </si>
  <si>
    <t xml:space="preserve">130181198312053021	</t>
  </si>
  <si>
    <t>feaa2232022121018461884263104</t>
  </si>
  <si>
    <t>黄山艺星</t>
  </si>
  <si>
    <t>2022-12-10 18:46:18</t>
  </si>
  <si>
    <t>2022-12-10 18:49</t>
  </si>
  <si>
    <t>feaa2232022121014503422076930</t>
  </si>
  <si>
    <t>张海伦</t>
  </si>
  <si>
    <t>491222051@qq.com</t>
  </si>
  <si>
    <t>2022-12-10 14:50:34</t>
  </si>
  <si>
    <t>2022-12-10 15:15</t>
  </si>
  <si>
    <t xml:space="preserve">610112199206031028	</t>
  </si>
  <si>
    <t>feaa2232022121010533311089291_1</t>
  </si>
  <si>
    <t>罗欣</t>
  </si>
  <si>
    <t>406736483@qq.com</t>
  </si>
  <si>
    <t>2022-12-10 10:53:33</t>
  </si>
  <si>
    <t>2022-12-12 09:11</t>
  </si>
  <si>
    <t xml:space="preserve">420606198601221024	</t>
  </si>
  <si>
    <t>feaa2232022120921585711656942</t>
  </si>
  <si>
    <t>2022-12-09 21:58:57</t>
  </si>
  <si>
    <t>2022-12-09 22:00</t>
  </si>
  <si>
    <t>feaa2232022120916070123047365</t>
  </si>
  <si>
    <t>陶莎莎会员费</t>
  </si>
  <si>
    <t>2022-12-09 16:07:01</t>
  </si>
  <si>
    <t>2022-12-09 16:08</t>
  </si>
  <si>
    <t>feaa2232022120915195428007171_3</t>
  </si>
  <si>
    <t>范明亮</t>
  </si>
  <si>
    <t>512838123@qq.com</t>
  </si>
  <si>
    <t>437200651@qq.com</t>
  </si>
  <si>
    <t>2022-12-09 15:19:54</t>
  </si>
  <si>
    <t>2022-12-09 21:15</t>
  </si>
  <si>
    <t xml:space="preserve">12510000784735725X	</t>
  </si>
  <si>
    <t xml:space="preserve">510802196609246937	</t>
  </si>
  <si>
    <t>feaa2232022120915080249800304</t>
  </si>
  <si>
    <t>2022-12-09 15:08:02</t>
  </si>
  <si>
    <t>2023-02-07 10:52</t>
  </si>
  <si>
    <t>feaa2232022120914465625774701</t>
  </si>
  <si>
    <t>2022-12-09 14:46:56</t>
  </si>
  <si>
    <t>2022-12-09 14:48</t>
  </si>
  <si>
    <t xml:space="preserve">9130117071183000G	</t>
  </si>
  <si>
    <t>feaa2232022120913314565155001</t>
  </si>
  <si>
    <t>张子浩</t>
  </si>
  <si>
    <t>253948197@qq.com</t>
  </si>
  <si>
    <t>2022-12-09 13:31:45</t>
  </si>
  <si>
    <t>2022-12-09 13:32</t>
  </si>
  <si>
    <t xml:space="preserve">430111199107130733	</t>
  </si>
  <si>
    <t>feaa2232022120911004674794604</t>
  </si>
  <si>
    <t>2022-12-09 11:00:46</t>
  </si>
  <si>
    <t>2022-12-09 11:02</t>
  </si>
  <si>
    <t>feaa2232022120910451565887702</t>
  </si>
  <si>
    <t>2022-12-09 10:45:15</t>
  </si>
  <si>
    <t>2022-12-09 10:45</t>
  </si>
  <si>
    <t>feaa2232022120900374890712002</t>
  </si>
  <si>
    <t>2022-12-09 00:37:48</t>
  </si>
  <si>
    <t>2022-12-09 11:21</t>
  </si>
  <si>
    <t>feaa2232022120823423087885503</t>
  </si>
  <si>
    <t>冯中强</t>
  </si>
  <si>
    <t>冯中强缴费</t>
  </si>
  <si>
    <t>582323030@qq.com</t>
  </si>
  <si>
    <t>2022-12-08 23:42:30</t>
  </si>
  <si>
    <t>2022-12-08 23:44</t>
  </si>
  <si>
    <t xml:space="preserve">410182198602061453	</t>
  </si>
  <si>
    <t>feaa2232022120819184290637304</t>
  </si>
  <si>
    <t xml:space="preserve">翟丽娜 </t>
  </si>
  <si>
    <t>423763322@QQ.COM</t>
  </si>
  <si>
    <t>2022-12-08 19:18:43</t>
  </si>
  <si>
    <t>2022-12-08 19:19</t>
  </si>
  <si>
    <t xml:space="preserve">341281198010220467	</t>
  </si>
  <si>
    <t>feaa2232022120819110898264701</t>
  </si>
  <si>
    <t>于丽娟</t>
  </si>
  <si>
    <t>81667951@qq.com</t>
  </si>
  <si>
    <t>2022-12-08 19:11:08</t>
  </si>
  <si>
    <t>2022-12-08 19:12</t>
  </si>
  <si>
    <t xml:space="preserve">320502195508121522	</t>
  </si>
  <si>
    <t>feaa2232022120816013725057854</t>
  </si>
  <si>
    <t>2022-12-08 16:01:37</t>
  </si>
  <si>
    <t>2022-12-08 16:02</t>
  </si>
  <si>
    <t>feaa2232022120812265210684344</t>
  </si>
  <si>
    <t>我已经缴费了，请与财务核对2022年11月28日缴费，胡晓622326198709070545，电话15928798801</t>
  </si>
  <si>
    <t>2022-12-08 12:26:52</t>
  </si>
  <si>
    <t>2022-11-28 18:14</t>
  </si>
  <si>
    <t>feaa2232022120809445213484406</t>
  </si>
  <si>
    <t>杨涛</t>
  </si>
  <si>
    <t>1147726369@qq.com</t>
  </si>
  <si>
    <t>2022-12-08 09:44:52</t>
  </si>
  <si>
    <t>2022-12-08 09:45</t>
  </si>
  <si>
    <t xml:space="preserve">433101197706070016	</t>
  </si>
  <si>
    <t>feaa2232022120809401711405047</t>
  </si>
  <si>
    <t>xasffdm2004@126.com</t>
  </si>
  <si>
    <t>2022-12-08 09:40:17</t>
  </si>
  <si>
    <t>2022-12-08 09:42</t>
  </si>
  <si>
    <t>feaa2232022120809392419493479</t>
  </si>
  <si>
    <t>孙禹琼</t>
  </si>
  <si>
    <t>419196388@qq.com</t>
  </si>
  <si>
    <t>2022-12-08 09:39:24</t>
  </si>
  <si>
    <t>2022-12-08 09:40</t>
  </si>
  <si>
    <t xml:space="preserve">220104198707054140	</t>
  </si>
  <si>
    <t>feaa2232022120809294074642505</t>
  </si>
  <si>
    <t>2022-12-08 09:29:40</t>
  </si>
  <si>
    <t>2022-12-08 09:32</t>
  </si>
  <si>
    <t>feaa2232022120721404299095607</t>
  </si>
  <si>
    <t>2022-12-07 21:40:42</t>
  </si>
  <si>
    <t>2022-12-08 11:35</t>
  </si>
  <si>
    <t>feaa2232022120721315457828708</t>
  </si>
  <si>
    <t>张奇玲</t>
  </si>
  <si>
    <t>317209003@qq.com</t>
  </si>
  <si>
    <t>2022-12-07 21:31:54</t>
  </si>
  <si>
    <t>2022-12-07 21:34</t>
  </si>
  <si>
    <t xml:space="preserve">350204197707101023	</t>
  </si>
  <si>
    <t>feaa2232022120721301962841706</t>
  </si>
  <si>
    <t>2022-12-07 21:30:19</t>
  </si>
  <si>
    <t>2022-12-07 21:53</t>
  </si>
  <si>
    <t>feaa2232022120721263052347700</t>
  </si>
  <si>
    <t>李魁</t>
  </si>
  <si>
    <t>148028632@qq.com</t>
  </si>
  <si>
    <t>2022-12-07 21:26:30</t>
  </si>
  <si>
    <t>2022-12-07 21:31</t>
  </si>
  <si>
    <t xml:space="preserve">211011198205165550	</t>
  </si>
  <si>
    <t>feaa2232022120720443349123905</t>
  </si>
  <si>
    <t>王新瑞</t>
  </si>
  <si>
    <t>165480636@qq.com</t>
  </si>
  <si>
    <t>2022-12-07 20:44:33</t>
  </si>
  <si>
    <t>2022-12-07 20:45</t>
  </si>
  <si>
    <t xml:space="preserve">350525198406165616	</t>
  </si>
  <si>
    <t>feaa2232022120720375697437104</t>
  </si>
  <si>
    <t>56993380@qq.com</t>
  </si>
  <si>
    <t>2022-12-07 20:37:56</t>
  </si>
  <si>
    <t>2022-12-07 20:38</t>
  </si>
  <si>
    <t>feaa2232022120719560566784107</t>
  </si>
  <si>
    <t>1098689818@qq.com</t>
  </si>
  <si>
    <t>2022-12-07 19:56:05</t>
  </si>
  <si>
    <t>2022-12-07 20:01</t>
  </si>
  <si>
    <t>feaa2232022120719065722149700</t>
  </si>
  <si>
    <t>2022-12-07 19:06:57</t>
  </si>
  <si>
    <t>2022-12-07 19:09</t>
  </si>
  <si>
    <t>feaa2232022120718424215900509</t>
  </si>
  <si>
    <t>贵州德馨艺术培训有限公司</t>
  </si>
  <si>
    <t>578288325@qq.com</t>
  </si>
  <si>
    <t>2022-12-07 18:42:42</t>
  </si>
  <si>
    <t>2022-12-16 12:23</t>
  </si>
  <si>
    <t xml:space="preserve">91522723MAAK6ENK47	</t>
  </si>
  <si>
    <t>feaa2232022120718411817262830</t>
  </si>
  <si>
    <t>2022-12-07 18:41:18</t>
  </si>
  <si>
    <t>2022-12-07 18:46</t>
  </si>
  <si>
    <t>feaa2232022120718375822066884</t>
  </si>
  <si>
    <t>2022-12-07 18:37:58</t>
  </si>
  <si>
    <t>2022-12-07 18:39</t>
  </si>
  <si>
    <t>feaa2232022120718323021046299</t>
  </si>
  <si>
    <t>2022-12-07 18:32:30</t>
  </si>
  <si>
    <t>2022-12-07 18:33</t>
  </si>
  <si>
    <t>feaa2232022120718294224046176</t>
  </si>
  <si>
    <t>2022-12-07 18:29:42</t>
  </si>
  <si>
    <t>2022-12-07 18:29</t>
  </si>
  <si>
    <t>feaa2232022120718030656686608</t>
  </si>
  <si>
    <t>2022-12-07 18:03:06</t>
  </si>
  <si>
    <t>2022-12-16 12:24</t>
  </si>
  <si>
    <t>feaa2232022120717262525746200</t>
  </si>
  <si>
    <t>453784326@qq.com</t>
  </si>
  <si>
    <t>2022-12-07 17:26:25</t>
  </si>
  <si>
    <t>2022-12-07 17:27</t>
  </si>
  <si>
    <t>feaa2232022120717245313309279</t>
  </si>
  <si>
    <t>常煜靖</t>
  </si>
  <si>
    <t>13816594656@139.com</t>
  </si>
  <si>
    <t>69472484@qq.com</t>
  </si>
  <si>
    <t>2022-12-07 17:24:53</t>
  </si>
  <si>
    <t xml:space="preserve">91310112MA1GBHDF5Q	</t>
  </si>
  <si>
    <t xml:space="preserve">370602198312165222	</t>
  </si>
  <si>
    <t>feaa2232022120717212111664982</t>
  </si>
  <si>
    <t>蔡莎蕾</t>
  </si>
  <si>
    <t>552397294@qq.com</t>
  </si>
  <si>
    <t>2022-12-07 17:21:21</t>
  </si>
  <si>
    <t>2022-12-07 17:23</t>
  </si>
  <si>
    <t xml:space="preserve">52350000784505575A	</t>
  </si>
  <si>
    <t xml:space="preserve">440507199408160046	</t>
  </si>
  <si>
    <t>feaa2232022120717172778146506</t>
  </si>
  <si>
    <t>2022-12-07 17:17:27</t>
  </si>
  <si>
    <t>2022-12-07 17:18</t>
  </si>
  <si>
    <t>feaa2232022120716261128214901</t>
  </si>
  <si>
    <t>2022-12-07 16:26:11</t>
  </si>
  <si>
    <t>2022-12-07 16:26</t>
  </si>
  <si>
    <t>feaa2232022120716162898553309</t>
  </si>
  <si>
    <t>张子麒</t>
  </si>
  <si>
    <t>45499078@qq.com</t>
  </si>
  <si>
    <t>2022-12-07 16:16:28</t>
  </si>
  <si>
    <t>2022-12-07 16:17</t>
  </si>
  <si>
    <t xml:space="preserve">37070519851027204X	</t>
  </si>
  <si>
    <t>feaa2232022120716050910429281</t>
  </si>
  <si>
    <t>2022-12-07 16:05:09</t>
  </si>
  <si>
    <t>2022-12-07 16:06</t>
  </si>
  <si>
    <t>feaa2232022120715525221086452</t>
  </si>
  <si>
    <t>2022-12-07 15:52:52</t>
  </si>
  <si>
    <t>2022-12-07 15:53</t>
  </si>
  <si>
    <t>feaa2232022120715013044411302</t>
  </si>
  <si>
    <t>2022-12-07 15:01:30</t>
  </si>
  <si>
    <t>2022-12-07 15:01</t>
  </si>
  <si>
    <t>feaa2232022120715011385390706</t>
  </si>
  <si>
    <t>xhuityxy@163.com</t>
  </si>
  <si>
    <t>2022-12-07 15:01:13</t>
  </si>
  <si>
    <t>2022-12-07 15:02</t>
  </si>
  <si>
    <t>feaa2232022120714394623036948</t>
  </si>
  <si>
    <t>吴佳芮</t>
  </si>
  <si>
    <t>jiarui1230@126.com</t>
  </si>
  <si>
    <t>2022-12-07 14:39:46</t>
  </si>
  <si>
    <t>2022-12-07 14:47</t>
  </si>
  <si>
    <t xml:space="preserve">220104198312300028	</t>
  </si>
  <si>
    <t>feaa2232022120713400843334403</t>
  </si>
  <si>
    <t>董航</t>
  </si>
  <si>
    <t>1060021423@qq.com</t>
  </si>
  <si>
    <t>2022-12-07 13:40:08</t>
  </si>
  <si>
    <t>2022-12-07 13:41</t>
  </si>
  <si>
    <t xml:space="preserve">410102198902270204	</t>
  </si>
  <si>
    <t>feaa2232022120713032723195202</t>
  </si>
  <si>
    <t>505393818@qq.com</t>
  </si>
  <si>
    <t>2022-12-07 13:03:27</t>
  </si>
  <si>
    <t>2022-12-07 13:04</t>
  </si>
  <si>
    <t>feaa2232022120712562992388706</t>
  </si>
  <si>
    <t>国标舞—杨红卫（四川）</t>
  </si>
  <si>
    <t>2022-12-07 12:56:29</t>
  </si>
  <si>
    <t>2022-12-07 12:59</t>
  </si>
  <si>
    <t>feaa2232022120712442423006303</t>
  </si>
  <si>
    <t>吕行</t>
  </si>
  <si>
    <t>银行转账已缴费</t>
  </si>
  <si>
    <t>lvxing.hp@163.com</t>
  </si>
  <si>
    <t>2022-12-07 12:44:24</t>
  </si>
  <si>
    <t>2022-12-07 15:37</t>
  </si>
  <si>
    <t xml:space="preserve">12100000400010080W	</t>
  </si>
  <si>
    <t xml:space="preserve">410102198409302022	</t>
  </si>
  <si>
    <t>feaa2232022120712331466595909</t>
  </si>
  <si>
    <t>2022-12-07 12:33:14</t>
  </si>
  <si>
    <t>2022-12-07 12:33</t>
  </si>
  <si>
    <t>feaa2232022120712324493845402</t>
  </si>
  <si>
    <t>2022-12-07 12:32:44</t>
  </si>
  <si>
    <t>2022-12-07 12:32</t>
  </si>
  <si>
    <t>feaa2232022120712313211178271</t>
  </si>
  <si>
    <t>边琳</t>
  </si>
  <si>
    <t>601027350@qq.com</t>
  </si>
  <si>
    <t>2022-12-07 12:31:32</t>
  </si>
  <si>
    <t>2022-12-07 12:31</t>
  </si>
  <si>
    <t xml:space="preserve">140702199407287203	</t>
  </si>
  <si>
    <t>feaa2232022120712301515412944</t>
  </si>
  <si>
    <t>2022-12-07 12:30:15</t>
  </si>
  <si>
    <t>feaa2232022120712300698108903</t>
  </si>
  <si>
    <t>钟滢</t>
  </si>
  <si>
    <t>钟滢会费</t>
  </si>
  <si>
    <t>37281039@qq.com</t>
  </si>
  <si>
    <t>2022-12-07 12:30:06</t>
  </si>
  <si>
    <t>2022-12-07 12:30</t>
  </si>
  <si>
    <t xml:space="preserve">410204198212245026	</t>
  </si>
  <si>
    <t>feaa2232022120712220789954504</t>
  </si>
  <si>
    <t>李文娟</t>
  </si>
  <si>
    <t>253331064@qq.com</t>
  </si>
  <si>
    <t>2022-12-07 12:22:07</t>
  </si>
  <si>
    <t>2022-12-07 12:22</t>
  </si>
  <si>
    <t xml:space="preserve">620103198509100626	</t>
  </si>
  <si>
    <t>feaa2232022120711555163889803</t>
  </si>
  <si>
    <t>赵煜会费</t>
  </si>
  <si>
    <t>2022-12-07 11:55:51</t>
  </si>
  <si>
    <t>2022-12-07 12:05</t>
  </si>
  <si>
    <t>feaa2232022120711373319162063</t>
  </si>
  <si>
    <t>孙会婷</t>
  </si>
  <si>
    <t>26003927@qq.com</t>
  </si>
  <si>
    <t>2022-12-07 11:37:33</t>
  </si>
  <si>
    <t>2022-12-07 11:38</t>
  </si>
  <si>
    <t xml:space="preserve">15030219850216002X	</t>
  </si>
  <si>
    <t>feaa2232022120711343216719556</t>
  </si>
  <si>
    <t>2022-12-07 11:34:32</t>
  </si>
  <si>
    <t>2022-12-07 11:34</t>
  </si>
  <si>
    <t>feaa2232022120711324010739163</t>
  </si>
  <si>
    <t>2022-12-07 11:32:40</t>
  </si>
  <si>
    <t>2022-12-07 11:32</t>
  </si>
  <si>
    <t>feaa2232022120711303124394906</t>
  </si>
  <si>
    <t>2022-12-07 11:30:31</t>
  </si>
  <si>
    <t>2022-12-07 11:31</t>
  </si>
  <si>
    <t>feaa2232022120711283728353403</t>
  </si>
  <si>
    <t>2022-12-07 11:28:37</t>
  </si>
  <si>
    <t>2022-12-07 11:29</t>
  </si>
  <si>
    <t>feaa2232022120711140914423314</t>
  </si>
  <si>
    <t>马福强</t>
  </si>
  <si>
    <t>2335681284@qq.com</t>
  </si>
  <si>
    <t>423880986@qq.com</t>
  </si>
  <si>
    <t>2022-12-07 11:14:09</t>
  </si>
  <si>
    <t>2022-12-07 22:50</t>
  </si>
  <si>
    <t xml:space="preserve">410105196811160536	</t>
  </si>
  <si>
    <t>feaa2232022120711090146255307_2</t>
  </si>
  <si>
    <t>靳珂</t>
  </si>
  <si>
    <t>438488070@qq.com</t>
  </si>
  <si>
    <t>2022-12-07 11:09:01</t>
  </si>
  <si>
    <t>2022-12-07 11:22</t>
  </si>
  <si>
    <t xml:space="preserve">410105197112110518	</t>
  </si>
  <si>
    <t>feaa2232022120710361597871008</t>
  </si>
  <si>
    <t>2022-12-07 10:36:15</t>
  </si>
  <si>
    <t>2022-12-07 10:36</t>
  </si>
  <si>
    <t>feaa2232022120710352744938205</t>
  </si>
  <si>
    <t>张鹏</t>
  </si>
  <si>
    <t>756281732@qq.com</t>
  </si>
  <si>
    <t>2022-12-07 10:35:27</t>
  </si>
  <si>
    <t>2022-12-07 10:40</t>
  </si>
  <si>
    <t xml:space="preserve">370304198112220318	</t>
  </si>
  <si>
    <t>feaa2232022120710172728035553</t>
  </si>
  <si>
    <t>314697007@qq.comqq.com</t>
  </si>
  <si>
    <t>2022-12-07 10:17:27</t>
  </si>
  <si>
    <t>2022-12-07 10:18</t>
  </si>
  <si>
    <t>feaa2232022120710141533884301</t>
  </si>
  <si>
    <t>2022-12-07 10:14:15</t>
  </si>
  <si>
    <t>2022-12-07 10:17</t>
  </si>
  <si>
    <t>feaa2232022120710000322085400</t>
  </si>
  <si>
    <t>陈奕曈会费</t>
  </si>
  <si>
    <t>2022-12-07 10:00:03</t>
  </si>
  <si>
    <t>2022-12-07 10:01</t>
  </si>
  <si>
    <t>feaa2232022120709581810685926</t>
  </si>
  <si>
    <t>张伦之</t>
  </si>
  <si>
    <t>791868006@qq.com</t>
  </si>
  <si>
    <t>2022-12-07 09:58:18</t>
  </si>
  <si>
    <t xml:space="preserve">342301197602040611	</t>
  </si>
  <si>
    <t>feaa2232022120709464118655523</t>
  </si>
  <si>
    <t>2022-12-07 09:46:41</t>
  </si>
  <si>
    <t>2023-10-11 15:27</t>
  </si>
  <si>
    <t>feaa2232022120709401129025682</t>
  </si>
  <si>
    <t>杨爽</t>
  </si>
  <si>
    <t>250417551@qq.com</t>
  </si>
  <si>
    <t>2022-12-07 09:40:11</t>
  </si>
  <si>
    <t>2022-12-07 09:41</t>
  </si>
  <si>
    <t xml:space="preserve">220102198801030222	</t>
  </si>
  <si>
    <t>feaa2232022120709030032812506</t>
  </si>
  <si>
    <t>2022-12-07 09:03:01</t>
  </si>
  <si>
    <t>2022-12-07 09:04</t>
  </si>
  <si>
    <t>feaa2232022120708510712041706</t>
  </si>
  <si>
    <t>镡畅</t>
  </si>
  <si>
    <t>362449538@qq.com</t>
  </si>
  <si>
    <t>2022-12-07 08:51:07</t>
  </si>
  <si>
    <t>2022-12-07 08:54</t>
  </si>
  <si>
    <t xml:space="preserve">120225198604120022	</t>
  </si>
  <si>
    <t>feaa2232022120708394728211306</t>
  </si>
  <si>
    <t>2022-12-07 08:39:47</t>
  </si>
  <si>
    <t>2022-12-07 08:53</t>
  </si>
  <si>
    <t>feaa2232022120623534211454125</t>
  </si>
  <si>
    <t>汤璀珺</t>
  </si>
  <si>
    <t>425241179@qq.com</t>
  </si>
  <si>
    <t>2022-12-06 23:53:42</t>
  </si>
  <si>
    <t>2022-12-06 23:54</t>
  </si>
  <si>
    <t xml:space="preserve">21022119830908634X	</t>
  </si>
  <si>
    <t>feaa2232022120621451515441430</t>
  </si>
  <si>
    <t>2022-12-06 21:45:15</t>
  </si>
  <si>
    <t>2022-12-06 21:45</t>
  </si>
  <si>
    <t>feaa2232022120621114554548000</t>
  </si>
  <si>
    <t>黄颖</t>
  </si>
  <si>
    <t>386065479@qq.com</t>
  </si>
  <si>
    <t>87203602@qq.com</t>
  </si>
  <si>
    <t>2022-12-06 21:11:45</t>
  </si>
  <si>
    <t>2022-12-06 21:12</t>
  </si>
  <si>
    <t xml:space="preserve">440102198406104042	</t>
  </si>
  <si>
    <t>feaa2232022120620590176193100</t>
  </si>
  <si>
    <t>陈建霞</t>
  </si>
  <si>
    <t>3172805755@qq.com</t>
  </si>
  <si>
    <t>2022-12-06 20:59:01</t>
  </si>
  <si>
    <t>2022-12-07 14:58</t>
  </si>
  <si>
    <t xml:space="preserve">123400004851237538	</t>
  </si>
  <si>
    <t xml:space="preserve">342524197908080224	</t>
  </si>
  <si>
    <t>feaa2232022120620551468171600</t>
  </si>
  <si>
    <t>李晓风</t>
  </si>
  <si>
    <t>2022-12-06 20:55:14</t>
  </si>
  <si>
    <t>2022-12-06 20:56</t>
  </si>
  <si>
    <t xml:space="preserve">440106197802280073	</t>
  </si>
  <si>
    <t>feaa2232022120618233126880703</t>
  </si>
  <si>
    <t>2022-12-06 18:23:31</t>
  </si>
  <si>
    <t>2022-12-06 18:25</t>
  </si>
  <si>
    <t>feaa2232022120618052721095172</t>
  </si>
  <si>
    <t>张雨梦</t>
  </si>
  <si>
    <t>1298773664@qq.com</t>
  </si>
  <si>
    <t>2022-12-06 18:05:27</t>
  </si>
  <si>
    <t>2022-12-06 18:05</t>
  </si>
  <si>
    <t xml:space="preserve">130205199203200022	</t>
  </si>
  <si>
    <t>feaa2232022120617544595654000</t>
  </si>
  <si>
    <t>2022-12-06 17:54:45</t>
  </si>
  <si>
    <t>2022-12-06 17:55</t>
  </si>
  <si>
    <t>feaa2232022120617460327035766</t>
  </si>
  <si>
    <t>2022-12-06 17:46:03</t>
  </si>
  <si>
    <t>2022-12-06 17:46</t>
  </si>
  <si>
    <t>feaa2232022120617375199681803</t>
  </si>
  <si>
    <t>2022-12-06 17:37:52</t>
  </si>
  <si>
    <t>2022-12-06 17:39</t>
  </si>
  <si>
    <t>feaa2232022120617243415379683</t>
  </si>
  <si>
    <t>杨明俊</t>
  </si>
  <si>
    <t>宜昌市夷陵区文化馆、音乐考官杨明俊</t>
  </si>
  <si>
    <t>448957350@qq.com</t>
  </si>
  <si>
    <t>2022-12-06 17:24:34</t>
  </si>
  <si>
    <t>2022-12-06 17:28</t>
  </si>
  <si>
    <t xml:space="preserve">420502199006221314	</t>
  </si>
  <si>
    <t>feaa2232022120617105517811151</t>
  </si>
  <si>
    <t>2022-12-06 17:10:55</t>
  </si>
  <si>
    <t>2022-12-06 17:11</t>
  </si>
  <si>
    <t>feaa2232022120617042846208406</t>
  </si>
  <si>
    <t>王斐会员费</t>
  </si>
  <si>
    <t>2022-12-06 17:04:28</t>
  </si>
  <si>
    <t>2022-12-06 17:05</t>
  </si>
  <si>
    <t>feaa2232022120617004510169047</t>
  </si>
  <si>
    <t>2022-12-06 17:00:45</t>
  </si>
  <si>
    <t>2022-12-06 17:01</t>
  </si>
  <si>
    <t>feaa2232022120616403658546807</t>
  </si>
  <si>
    <t>2022-12-06 16:40:36</t>
  </si>
  <si>
    <t>2022-12-06 21:20</t>
  </si>
  <si>
    <t>feaa2232022120616343016172688</t>
  </si>
  <si>
    <t>王黎明</t>
  </si>
  <si>
    <t>94121641@qq.com</t>
  </si>
  <si>
    <t>2022-12-06 16:34:30</t>
  </si>
  <si>
    <t>2022-12-07 11:36</t>
  </si>
  <si>
    <t xml:space="preserve">150102197910090555	</t>
  </si>
  <si>
    <t>feaa2232022120616324916870099_4</t>
  </si>
  <si>
    <t>廖寒韵</t>
  </si>
  <si>
    <t>102816169@qq.com</t>
  </si>
  <si>
    <t>2022-12-06 16:32:49</t>
  </si>
  <si>
    <t>2022-12-06 16:58</t>
  </si>
  <si>
    <t xml:space="preserve">510107197612070520	</t>
  </si>
  <si>
    <t>feaa2232022120616323010729276</t>
  </si>
  <si>
    <t>2022-12-06 16:32:30</t>
  </si>
  <si>
    <t>2022-12-07 11:26</t>
  </si>
  <si>
    <t>feaa2232022120616274168786004</t>
  </si>
  <si>
    <t>2022-12-06 16:27:41</t>
  </si>
  <si>
    <t>2022-12-06 16:29</t>
  </si>
  <si>
    <t>feaa2232022120616055681053002</t>
  </si>
  <si>
    <t>安徽考区张洁</t>
  </si>
  <si>
    <t>2022-12-06 16:05:56</t>
  </si>
  <si>
    <t>2022-12-06 16:14</t>
  </si>
  <si>
    <t>feaa2232022120616031111789945</t>
  </si>
  <si>
    <t>2022-12-06 16:03:11</t>
  </si>
  <si>
    <t>2022-12-07 11:21</t>
  </si>
  <si>
    <t>feaa2232022120616015486980900</t>
  </si>
  <si>
    <t>王艺茹</t>
  </si>
  <si>
    <t>2850660211@qq.com</t>
  </si>
  <si>
    <t>285066021@qq.com</t>
  </si>
  <si>
    <t>2022-12-06 16:01:54</t>
  </si>
  <si>
    <t>2022-12-06 16:02</t>
  </si>
  <si>
    <t xml:space="preserve">412726198610168449	</t>
  </si>
  <si>
    <t>feaa2232022120615572916174239</t>
  </si>
  <si>
    <t>曾晶 中国民族民间舞专业考级</t>
  </si>
  <si>
    <t>2022-12-06 15:57:29</t>
  </si>
  <si>
    <t>2022-12-06 15:59</t>
  </si>
  <si>
    <t>feaa2232022120615514426095632</t>
  </si>
  <si>
    <t>2022-12-06 15:51:44</t>
  </si>
  <si>
    <t>2022-12-06 15:52</t>
  </si>
  <si>
    <t>feaa2232022120615501031657609</t>
  </si>
  <si>
    <t>李珍</t>
  </si>
  <si>
    <t>52310060@qq.com</t>
  </si>
  <si>
    <t>2022-12-06 15:50:10</t>
  </si>
  <si>
    <t>2022-12-07 09:56</t>
  </si>
  <si>
    <t xml:space="preserve">610103198412192067	</t>
  </si>
  <si>
    <t>feaa2232022120615415814461859</t>
  </si>
  <si>
    <t>2022-12-06 15:41:58</t>
  </si>
  <si>
    <t>2022-12-06 21:18</t>
  </si>
  <si>
    <t>feaa2232022120615294311166520</t>
  </si>
  <si>
    <t>2022-12-06 15:29:43</t>
  </si>
  <si>
    <t>2022-12-06 15:46</t>
  </si>
  <si>
    <t>feaa2232022120615275923745904</t>
  </si>
  <si>
    <t>2022-12-06 15:27:59</t>
  </si>
  <si>
    <t>2022-12-06 15:29</t>
  </si>
  <si>
    <t>feaa2232022120615254316463581</t>
  </si>
  <si>
    <t>张凤</t>
  </si>
  <si>
    <t>799149927@qq.com</t>
  </si>
  <si>
    <t>2022-12-06 15:25:43</t>
  </si>
  <si>
    <t xml:space="preserve">510106198505033220	</t>
  </si>
  <si>
    <t>feaa2232022120615233119329998</t>
  </si>
  <si>
    <t>2022-12-06 15:23:31</t>
  </si>
  <si>
    <t>2022-12-06 15:27</t>
  </si>
  <si>
    <t>feaa2232022120615223018448212</t>
  </si>
  <si>
    <t>2022-12-06 15:22:30</t>
  </si>
  <si>
    <t>2022-12-06 15:23</t>
  </si>
  <si>
    <t>feaa2232022120615173490240705</t>
  </si>
  <si>
    <t>李浩</t>
  </si>
  <si>
    <t>1941035933@qq.com</t>
  </si>
  <si>
    <t>2022-12-06 15:17:34</t>
  </si>
  <si>
    <t>2022-12-06 21:14</t>
  </si>
  <si>
    <t xml:space="preserve">422828198603100104	</t>
  </si>
  <si>
    <t>feaa2232022120615104111423351</t>
  </si>
  <si>
    <t>377726956@qq.com</t>
  </si>
  <si>
    <t>2022-12-06 15:10:41</t>
  </si>
  <si>
    <t>2022-12-06 15:11</t>
  </si>
  <si>
    <t>feaa2232022120614560294051807</t>
  </si>
  <si>
    <t>杨娟</t>
  </si>
  <si>
    <t>397599644@qq.com</t>
  </si>
  <si>
    <t>2022-12-06 14:56:02</t>
  </si>
  <si>
    <t>2022-12-06 14:58</t>
  </si>
  <si>
    <t xml:space="preserve">410105198608300125	</t>
  </si>
  <si>
    <t>feaa2232022120614534218089108_1</t>
  </si>
  <si>
    <t>xialu@vip.126.com</t>
  </si>
  <si>
    <t>2022-12-06 14:53:42</t>
  </si>
  <si>
    <t>2022-12-06 16:19</t>
  </si>
  <si>
    <t>feaa2232022120614481910544894</t>
  </si>
  <si>
    <t>冯薇</t>
  </si>
  <si>
    <t>fengvera@126.com</t>
  </si>
  <si>
    <t>2022-12-06 14:48:19</t>
  </si>
  <si>
    <t>2022-12-06 14:48</t>
  </si>
  <si>
    <t xml:space="preserve">230104198106103121	</t>
  </si>
  <si>
    <t>feaa2232022120614372141420904</t>
  </si>
  <si>
    <t>河南美之悦文化传媒公司——许宇静（爵士舞）</t>
  </si>
  <si>
    <t>2022-12-06 14:37:21</t>
  </si>
  <si>
    <t>2022-12-06 14:49</t>
  </si>
  <si>
    <t>feaa2232022120614364889775102</t>
  </si>
  <si>
    <t>王健</t>
  </si>
  <si>
    <t>wangjianart@126.com</t>
  </si>
  <si>
    <t>2022-12-06 14:36:48</t>
  </si>
  <si>
    <t>2022-12-06 14:43</t>
  </si>
  <si>
    <t xml:space="preserve">370522198507010036	</t>
  </si>
  <si>
    <t>feaa2232022120614355962798407</t>
  </si>
  <si>
    <t>2022-12-06 14:35:59</t>
  </si>
  <si>
    <t>2022-12-06 14:36</t>
  </si>
  <si>
    <t>feaa2232022120614345674611205</t>
  </si>
  <si>
    <t>杨绍玲</t>
  </si>
  <si>
    <t>310546014@qq.com</t>
  </si>
  <si>
    <t>2022-12-06 14:34:56</t>
  </si>
  <si>
    <t>2022-12-06 14:35</t>
  </si>
  <si>
    <t xml:space="preserve">530128198403054866	</t>
  </si>
  <si>
    <t>feaa2232022120614285287088302</t>
  </si>
  <si>
    <t>陈磊</t>
  </si>
  <si>
    <t>173354478@qq.com</t>
  </si>
  <si>
    <t>2022-12-06 14:28:52</t>
  </si>
  <si>
    <t>2022-12-06 14:33</t>
  </si>
  <si>
    <t xml:space="preserve">420111198804085513	</t>
  </si>
  <si>
    <t>feaa2232022120614260574061704</t>
  </si>
  <si>
    <t>张浦生</t>
  </si>
  <si>
    <t>286501910@qq.com</t>
  </si>
  <si>
    <t>2022-12-06 14:26:05</t>
  </si>
  <si>
    <t>2022-12-06 14:32</t>
  </si>
  <si>
    <t xml:space="preserve">362323198611236233	</t>
  </si>
  <si>
    <t>feaa2232022120614180615243930</t>
  </si>
  <si>
    <t>2022-12-06 14:18:06</t>
  </si>
  <si>
    <t>2022-12-06 18:18</t>
  </si>
  <si>
    <t>feaa2232022120614055898724804</t>
  </si>
  <si>
    <t>2022-12-06 14:05:58</t>
  </si>
  <si>
    <t>2022-12-20 14:14</t>
  </si>
  <si>
    <t>feaa2232022120614033738669906</t>
  </si>
  <si>
    <t>邓梅兰 中国民族民间舞考级专业</t>
  </si>
  <si>
    <t>2022-12-06 14:03:37</t>
  </si>
  <si>
    <t>2022-12-06 14:05</t>
  </si>
  <si>
    <t>feaa2232022120613580618031958</t>
  </si>
  <si>
    <t>2022-12-06 13:58:06</t>
  </si>
  <si>
    <t>2022-12-06 14:02</t>
  </si>
  <si>
    <t>feaa2232022120613472218585520</t>
  </si>
  <si>
    <t>周衡</t>
  </si>
  <si>
    <t>416169995@qq.com</t>
  </si>
  <si>
    <t>2022-12-06 13:47:22</t>
  </si>
  <si>
    <t>2022-12-06 13:47</t>
  </si>
  <si>
    <t xml:space="preserve">320311198812165238	</t>
  </si>
  <si>
    <t>feaa2232022120613432093062901</t>
  </si>
  <si>
    <t>殷骞</t>
  </si>
  <si>
    <t>365410064@QQ.com</t>
  </si>
  <si>
    <t>2022-12-06 13:43:20</t>
  </si>
  <si>
    <t>2022-12-06 13:44</t>
  </si>
  <si>
    <t xml:space="preserve">410105198108202211	</t>
  </si>
  <si>
    <t>feaa2232022120613372789339701</t>
  </si>
  <si>
    <t>张雨薇</t>
  </si>
  <si>
    <t>61761096@qq.com</t>
  </si>
  <si>
    <t>2022-12-06 13:37:27</t>
  </si>
  <si>
    <t>2022-12-06 13:37</t>
  </si>
  <si>
    <t xml:space="preserve">410303198908142542	</t>
  </si>
  <si>
    <t>feaa2232022120612571479086001</t>
  </si>
  <si>
    <t>2022-12-06 12:57:14</t>
  </si>
  <si>
    <t>2022-12-06 12:58</t>
  </si>
  <si>
    <t>feaa2232022120611430651006707</t>
  </si>
  <si>
    <t>杨张玉</t>
  </si>
  <si>
    <t>569317978@qq.com</t>
  </si>
  <si>
    <t>2022-12-06 11:43:06</t>
  </si>
  <si>
    <t>2022-12-06 11:43</t>
  </si>
  <si>
    <t xml:space="preserve">341221199302014233	</t>
  </si>
  <si>
    <t>feaa2232022120610233182618001</t>
  </si>
  <si>
    <t>2022-12-06 10:23:31</t>
  </si>
  <si>
    <t>2022-12-06 10:24</t>
  </si>
  <si>
    <t>feaa2232022120609582378202509</t>
  </si>
  <si>
    <t>2022-12-06 09:58:23</t>
  </si>
  <si>
    <t>2022-12-06 15:37</t>
  </si>
  <si>
    <t>feaa2232022120609310083170708</t>
  </si>
  <si>
    <t>2022-12-06 09:31:00</t>
  </si>
  <si>
    <t>2022-12-06 09:49</t>
  </si>
  <si>
    <t>feaa2232022120600053170515604</t>
  </si>
  <si>
    <t>2022-12-06 00:05:31</t>
  </si>
  <si>
    <t>2022-12-06 00:11</t>
  </si>
  <si>
    <t>feaa2232022120522304314018506</t>
  </si>
  <si>
    <t>2022-12-05 22:30:43</t>
  </si>
  <si>
    <t>2022-12-05 22:31</t>
  </si>
  <si>
    <t xml:space="preserve">91310113MA1GPNB45H	</t>
  </si>
  <si>
    <t>feaa2232022120522283517007075</t>
  </si>
  <si>
    <t>张早</t>
  </si>
  <si>
    <t>54944176@qq.com</t>
  </si>
  <si>
    <t>2022-12-05 22:28:35</t>
  </si>
  <si>
    <t>2022-12-05 22:28</t>
  </si>
  <si>
    <t xml:space="preserve">230103198412124215	</t>
  </si>
  <si>
    <t>feaa2232022120522255110058329</t>
  </si>
  <si>
    <t>李欣</t>
  </si>
  <si>
    <t>bluelixin@qq.com</t>
  </si>
  <si>
    <t>2022-12-05 22:25:51</t>
  </si>
  <si>
    <t>2022-12-05 22:26</t>
  </si>
  <si>
    <t xml:space="preserve">360104197506040427	</t>
  </si>
  <si>
    <t>feaa2232022120522175888923104</t>
  </si>
  <si>
    <t>2022-12-05 22:17:58</t>
  </si>
  <si>
    <t>2022-12-05 22:20</t>
  </si>
  <si>
    <t>feaa2232022120521441719037146</t>
  </si>
  <si>
    <t>王涛</t>
  </si>
  <si>
    <t>2022-12-05 21:44:17</t>
  </si>
  <si>
    <t>2022-12-05 21:51</t>
  </si>
  <si>
    <t xml:space="preserve">130302196202081810	</t>
  </si>
  <si>
    <t>feaa2232022120520574613486200_1</t>
  </si>
  <si>
    <t>胡宇涛</t>
  </si>
  <si>
    <t>2785320974@qq.com</t>
  </si>
  <si>
    <t>9746222752@qq.com</t>
  </si>
  <si>
    <t>2022-12-05 20:57:46</t>
  </si>
  <si>
    <t>2022-12-10 10:52</t>
  </si>
  <si>
    <t xml:space="preserve">360121199802090037	</t>
  </si>
  <si>
    <t>feaa2232022120519484381206309</t>
  </si>
  <si>
    <t>江西吉安锡勇艺术培训中心许锡勇</t>
  </si>
  <si>
    <t>125546377@qq.com</t>
  </si>
  <si>
    <t>2022-12-05 19:48:43</t>
  </si>
  <si>
    <t>2022-12-05 19:53</t>
  </si>
  <si>
    <t>feaa2232022120519115514017499</t>
  </si>
  <si>
    <t>蔡秋霞</t>
  </si>
  <si>
    <t>湖南艺术职业学院 蔡秋霞 缴费</t>
  </si>
  <si>
    <t>731863610@qq.com</t>
  </si>
  <si>
    <t>2022-12-05 19:11:55</t>
  </si>
  <si>
    <t>2022-12-05 19:13</t>
  </si>
  <si>
    <t xml:space="preserve">12430000444875529P	</t>
  </si>
  <si>
    <t xml:space="preserve">430703198908175622	</t>
  </si>
  <si>
    <t>feaa2232022120517525160824403</t>
  </si>
  <si>
    <t>2022-12-05 17:52:51</t>
  </si>
  <si>
    <t>2022-12-05 17:53</t>
  </si>
  <si>
    <t>feaa2232022120517521978007603</t>
  </si>
  <si>
    <t>2022-12-05 17:52:19</t>
  </si>
  <si>
    <t>2022-12-05 17:54</t>
  </si>
  <si>
    <t>feaa2232022120517452062129404</t>
  </si>
  <si>
    <t>2022-12-05 17:45:20</t>
  </si>
  <si>
    <t>2022-12-05 17:46</t>
  </si>
  <si>
    <t>feaa2232022120517041820070508</t>
  </si>
  <si>
    <t>云南文化艺术职业学院2022年度会费（常务理事单位）</t>
  </si>
  <si>
    <t>2022-12-05 17:04:18</t>
  </si>
  <si>
    <t>feaa2232022120516571211400534</t>
  </si>
  <si>
    <t>安颖</t>
  </si>
  <si>
    <t>492385446@qq.com</t>
  </si>
  <si>
    <t>2022-12-05 16:57:12</t>
  </si>
  <si>
    <t>2022-12-05 17:04</t>
  </si>
  <si>
    <t xml:space="preserve">340111198711057548	</t>
  </si>
  <si>
    <t>feaa2232022120516191633641806</t>
  </si>
  <si>
    <t>尹思媛</t>
  </si>
  <si>
    <t>704942828@qq.com</t>
  </si>
  <si>
    <t>2022-12-05 16:19:16</t>
  </si>
  <si>
    <t>2022-12-05 16:19</t>
  </si>
  <si>
    <t xml:space="preserve">51010619910123352X	</t>
  </si>
  <si>
    <t>feaa2232022120516040411287679</t>
  </si>
  <si>
    <t>刘辰，陕西省。</t>
  </si>
  <si>
    <t>2022-12-05 16:04:04</t>
  </si>
  <si>
    <t>2022-12-05 16:04</t>
  </si>
  <si>
    <t>feaa2232022120515395471075700</t>
  </si>
  <si>
    <t>2022-12-05 15:39:54</t>
  </si>
  <si>
    <t>2022-12-05 15:44</t>
  </si>
  <si>
    <t>feaa2232022120514525350051908</t>
  </si>
  <si>
    <t>2022-12-05 14:52:53</t>
  </si>
  <si>
    <t>2022-12-05 14:54</t>
  </si>
  <si>
    <t>feaa2232022120514241862230908</t>
  </si>
  <si>
    <t>安徽焦瑞胜</t>
  </si>
  <si>
    <t>2022-12-05 14:24:18</t>
  </si>
  <si>
    <t>2022-12-05 14:27</t>
  </si>
  <si>
    <t xml:space="preserve">1234000048646367X2	</t>
  </si>
  <si>
    <t>feaa2232022120514025982473301</t>
  </si>
  <si>
    <t>董涛</t>
  </si>
  <si>
    <t>631121158@qq.com</t>
  </si>
  <si>
    <t>2022-12-05 14:02:59</t>
  </si>
  <si>
    <t>2022-12-05 14:03</t>
  </si>
  <si>
    <t xml:space="preserve">431221199103140415	</t>
  </si>
  <si>
    <t>feaa2232022120513592649929101</t>
  </si>
  <si>
    <t>许珈嘉</t>
  </si>
  <si>
    <t>423849723@qq.com</t>
  </si>
  <si>
    <t>2022-12-05 13:59:26</t>
  </si>
  <si>
    <t>2022-12-05 13:59</t>
  </si>
  <si>
    <t xml:space="preserve">520102198012183024	</t>
  </si>
  <si>
    <t>feaa2232022120511014465450009</t>
  </si>
  <si>
    <t>福建省泉州艺术学校</t>
  </si>
  <si>
    <t>qzyxbgs@163.com</t>
  </si>
  <si>
    <t>2022-12-05 11:01:44</t>
  </si>
  <si>
    <t>2022-12-08 18:19</t>
  </si>
  <si>
    <t xml:space="preserve">12350500489239630K	</t>
  </si>
  <si>
    <t>feaa2232022120413571323650300</t>
  </si>
  <si>
    <t>2022-12-04 13:57:13</t>
  </si>
  <si>
    <t>2022-12-04 14:06</t>
  </si>
  <si>
    <t>feaa2232022120411543410016302</t>
  </si>
  <si>
    <t>沈扬帆</t>
  </si>
  <si>
    <t>254228173@qq.com</t>
  </si>
  <si>
    <t>2022-12-04 11:54:34</t>
  </si>
  <si>
    <t>2022-12-04 11:54</t>
  </si>
  <si>
    <t xml:space="preserve">440204198404026421	</t>
  </si>
  <si>
    <t>feaa2232022120410534969700109</t>
  </si>
  <si>
    <t>山东优艺聘文化艺术交流咨询有限公司</t>
  </si>
  <si>
    <t>187198435@qq.com</t>
  </si>
  <si>
    <t>738492721@qq.com</t>
  </si>
  <si>
    <t>2022-12-04 10:53:49</t>
  </si>
  <si>
    <t>2022-12-07 15:50</t>
  </si>
  <si>
    <t xml:space="preserve">91370100MA3LYYL38H	</t>
  </si>
  <si>
    <t>feaa2232022120323221312693832</t>
  </si>
  <si>
    <t>张欣</t>
  </si>
  <si>
    <t>国标  张欣</t>
  </si>
  <si>
    <t>272786811@qq.com</t>
  </si>
  <si>
    <t>2022-12-03 23:22:13</t>
  </si>
  <si>
    <t>2022-12-03 23:28</t>
  </si>
  <si>
    <t xml:space="preserve">622801198510181010	</t>
  </si>
  <si>
    <t>feaa2232022120317042110352323</t>
  </si>
  <si>
    <t>黎嘉伟</t>
  </si>
  <si>
    <t>lans0beike@163.com</t>
  </si>
  <si>
    <t>lanse0beike@163.com</t>
  </si>
  <si>
    <t>2022-12-03 17:04:21</t>
  </si>
  <si>
    <t>2022-12-03 17:05</t>
  </si>
  <si>
    <t xml:space="preserve">320831199202250010	</t>
  </si>
  <si>
    <t>feaa2232022120316003268300907</t>
  </si>
  <si>
    <t>谭壮</t>
  </si>
  <si>
    <t>tz810@126.com</t>
  </si>
  <si>
    <t>2022-12-03 16:00:32</t>
  </si>
  <si>
    <t>2023-01-13 17:32</t>
  </si>
  <si>
    <t xml:space="preserve">51372319780317001X	</t>
  </si>
  <si>
    <t>feaa2232022120306244617602181</t>
  </si>
  <si>
    <t>陈奕翔</t>
  </si>
  <si>
    <t>995827984@qq.com</t>
  </si>
  <si>
    <t>2022-12-03 06:24:46</t>
  </si>
  <si>
    <t>2022-12-03 06:25</t>
  </si>
  <si>
    <t xml:space="preserve">330109200409200012	</t>
  </si>
  <si>
    <t>feaa2232022120305091259725106</t>
  </si>
  <si>
    <t>朱敏</t>
  </si>
  <si>
    <t>年度会员费用</t>
  </si>
  <si>
    <t>916131530@qq.com</t>
  </si>
  <si>
    <t>2022-12-03 05:09:13</t>
  </si>
  <si>
    <t>2022-12-03 15:36</t>
  </si>
  <si>
    <t xml:space="preserve">12440000079563630G	</t>
  </si>
  <si>
    <t xml:space="preserve">320103197610121020	</t>
  </si>
  <si>
    <t>feaa2232022120222053767194708</t>
  </si>
  <si>
    <t>张晓云</t>
  </si>
  <si>
    <t>17470675@qq.com</t>
  </si>
  <si>
    <t>2022-12-02 22:05:37</t>
  </si>
  <si>
    <t>2022-12-02 22:05</t>
  </si>
  <si>
    <t xml:space="preserve">370102198706272920	</t>
  </si>
  <si>
    <t>feaa2232022120220232410471521_2</t>
  </si>
  <si>
    <t>2022-12-02 20:23:25</t>
  </si>
  <si>
    <t>2022-12-02 20:24</t>
  </si>
  <si>
    <t>feaa2232022120217265110016540</t>
  </si>
  <si>
    <t>李海海</t>
  </si>
  <si>
    <t>173652816@qq.com</t>
  </si>
  <si>
    <t>2022-12-02 17:26:52</t>
  </si>
  <si>
    <t>2022-12-02 17:27</t>
  </si>
  <si>
    <t xml:space="preserve">430481198411014551	</t>
  </si>
  <si>
    <t>feaa2232022120217220618353177_1</t>
  </si>
  <si>
    <t>王熠萌中国艺术职业教育学会年度会费</t>
  </si>
  <si>
    <t>2022-12-02 17:22:06</t>
  </si>
  <si>
    <t>2022-12-02 17:23</t>
  </si>
  <si>
    <t>feaa2232022120215144611345853</t>
  </si>
  <si>
    <t>晋闻砚</t>
  </si>
  <si>
    <t>晋闻砚会费</t>
  </si>
  <si>
    <t>52903964@qq.com</t>
  </si>
  <si>
    <t>2022-12-02 15:14:46</t>
  </si>
  <si>
    <t>2022-12-02 15:36</t>
  </si>
  <si>
    <t xml:space="preserve">340104198112163521	</t>
  </si>
  <si>
    <t>feaa2232022120213580022703509</t>
  </si>
  <si>
    <t>2022-12-02 13:58:00</t>
  </si>
  <si>
    <t>2022-12-02 13:58</t>
  </si>
  <si>
    <t>feaa2232022120211345813029278</t>
  </si>
  <si>
    <t>闵倩倩</t>
  </si>
  <si>
    <t>127847942@qq.com</t>
  </si>
  <si>
    <t>2022-12-02 11:34:59</t>
  </si>
  <si>
    <t>2022-12-02 11:35</t>
  </si>
  <si>
    <t xml:space="preserve">420684198707211042	</t>
  </si>
  <si>
    <t>feaa2232022120211334732374900</t>
  </si>
  <si>
    <t>姜金鑫</t>
  </si>
  <si>
    <t>3154561et@sina.com</t>
  </si>
  <si>
    <t>2022-12-02 11:33:47</t>
  </si>
  <si>
    <t>2022-12-02 11:34</t>
  </si>
  <si>
    <t xml:space="preserve">210602198712073015	</t>
  </si>
  <si>
    <t>feaa2232022120210293116191358</t>
  </si>
  <si>
    <t>2022-12-02 10:29:31</t>
  </si>
  <si>
    <t>2022-12-02 10:31</t>
  </si>
  <si>
    <t>feaa2232022120210162610883314</t>
  </si>
  <si>
    <t>安徽艺术职业学院</t>
  </si>
  <si>
    <t>请在发票栏写清楚是哪两年的会费，谢谢。</t>
  </si>
  <si>
    <t>978375529@qq.com</t>
  </si>
  <si>
    <t>2467773056@qq.com</t>
  </si>
  <si>
    <t>2022-12-02 10:16:26</t>
  </si>
  <si>
    <t>feaa2232022120208391950865209</t>
  </si>
  <si>
    <t>黄新</t>
  </si>
  <si>
    <t>厦门艺术学校，黄新，13696918081</t>
  </si>
  <si>
    <t>332189211@qq.com</t>
  </si>
  <si>
    <t>2022-12-02 08:39:19</t>
  </si>
  <si>
    <t>2022-12-02 08:39</t>
  </si>
  <si>
    <t xml:space="preserve">350204197404261038	</t>
  </si>
  <si>
    <t>feaa2232022120122395712549173</t>
  </si>
  <si>
    <t>2022-12-01 22:39:57</t>
  </si>
  <si>
    <t>2022-12-01 22:40</t>
  </si>
  <si>
    <t>feaa2232022120117500854794606</t>
  </si>
  <si>
    <t>刘韵文</t>
  </si>
  <si>
    <t>76573050@qq.com</t>
  </si>
  <si>
    <t>2022-12-01 17:50:08</t>
  </si>
  <si>
    <t>2022-12-01 17:50</t>
  </si>
  <si>
    <t xml:space="preserve">350204198211141026	</t>
  </si>
  <si>
    <t>feaa2232022120117072073628701</t>
  </si>
  <si>
    <t>李威</t>
  </si>
  <si>
    <t>1587643271@qq.com</t>
  </si>
  <si>
    <t>2022-12-01 17:07:20</t>
  </si>
  <si>
    <t>2022-12-01 17:08</t>
  </si>
  <si>
    <t xml:space="preserve">411402199201240012	</t>
  </si>
  <si>
    <t>feaa2232022120114541112564171</t>
  </si>
  <si>
    <t>内蒙古民族幼儿师范高等专科学校会员费一年</t>
  </si>
  <si>
    <t>108472326@qq.com</t>
  </si>
  <si>
    <t>2022-12-01 14:54:11</t>
  </si>
  <si>
    <t>2023-01-13 18:00</t>
  </si>
  <si>
    <t>feaa2232022120112134418471605</t>
  </si>
  <si>
    <t>张弛</t>
  </si>
  <si>
    <t>534783330@qq.com</t>
  </si>
  <si>
    <t>2022-12-01 12:13:44</t>
  </si>
  <si>
    <t>2022-12-01 12:15</t>
  </si>
  <si>
    <t xml:space="preserve">320811196611231559	</t>
  </si>
  <si>
    <t>feaa2232022120111260891248509</t>
  </si>
  <si>
    <t>刘柯</t>
  </si>
  <si>
    <t>成都电视台刘柯</t>
  </si>
  <si>
    <t>410555445@qq.com</t>
  </si>
  <si>
    <t>2022-12-01 11:26:08</t>
  </si>
  <si>
    <t>2022-12-01 11:26</t>
  </si>
  <si>
    <t xml:space="preserve">510802198512252029	</t>
  </si>
  <si>
    <t>feaa2232022113018263917191939</t>
  </si>
  <si>
    <t>2022-11-30 18:26:39</t>
  </si>
  <si>
    <t>2022-11-30 18:28</t>
  </si>
  <si>
    <t>feaa2232022113012545884833003</t>
  </si>
  <si>
    <t>荆琦</t>
  </si>
  <si>
    <t>1124640495@qq.com</t>
  </si>
  <si>
    <t>2022-11-30 12:54:58</t>
  </si>
  <si>
    <t>2022-11-30 12:56</t>
  </si>
  <si>
    <t xml:space="preserve">52440000MJK837041Y	</t>
  </si>
  <si>
    <t xml:space="preserve">370321199411153929	</t>
  </si>
  <si>
    <t>feaa2232022113012100886545502</t>
  </si>
  <si>
    <t>杨伟</t>
  </si>
  <si>
    <t>532960319@qq.com</t>
  </si>
  <si>
    <t>2022-11-30 12:10:08</t>
  </si>
  <si>
    <t>2022-11-30 12:12</t>
  </si>
  <si>
    <t xml:space="preserve">642102197001120612	</t>
  </si>
  <si>
    <t>feaa2232022113012070586155706</t>
  </si>
  <si>
    <t>考官会费</t>
  </si>
  <si>
    <t>2022-11-30 12:07:05</t>
  </si>
  <si>
    <t>2022-11-30 12:25</t>
  </si>
  <si>
    <t>feaa2232022113011431710353813</t>
  </si>
  <si>
    <t>王强</t>
  </si>
  <si>
    <t>1176507197@qq.com</t>
  </si>
  <si>
    <t>2022-11-30 11:43:17</t>
  </si>
  <si>
    <t>2022-11-30 11:43</t>
  </si>
  <si>
    <t xml:space="preserve">32082119700911711X	</t>
  </si>
  <si>
    <t>feaa2232022113008573915396029</t>
  </si>
  <si>
    <t>严霖玲</t>
  </si>
  <si>
    <t>证书什么时候发呀？是邮寄吗？</t>
  </si>
  <si>
    <t>572624566@qq.com</t>
  </si>
  <si>
    <t>2022-11-30 08:57:39</t>
  </si>
  <si>
    <t>2022-11-30 12:40</t>
  </si>
  <si>
    <t xml:space="preserve">321088199310275026	</t>
  </si>
  <si>
    <t>feaa2232022113008404919871580</t>
  </si>
  <si>
    <t>2022-11-30 08:40:49</t>
  </si>
  <si>
    <t>2022-11-30 08:41</t>
  </si>
  <si>
    <t>feaa2232022113001441389215104</t>
  </si>
  <si>
    <t>2022-11-30 01:44:13</t>
  </si>
  <si>
    <t>2022-11-30 02:22</t>
  </si>
  <si>
    <t>feaa2232022113001340683450704_1</t>
  </si>
  <si>
    <t>王雯迪</t>
  </si>
  <si>
    <t>415012692@qq.com</t>
  </si>
  <si>
    <t>2022-11-30 01:34:06</t>
  </si>
  <si>
    <t>2022-11-30 01:34</t>
  </si>
  <si>
    <t xml:space="preserve">410303199007020526	</t>
  </si>
  <si>
    <t>feaa2232022112923364585156401</t>
  </si>
  <si>
    <t>2022-11-29 23:36:45</t>
  </si>
  <si>
    <t>2022-11-29 23:46</t>
  </si>
  <si>
    <t>feaa2232022112923323016114418</t>
  </si>
  <si>
    <t>陈首军</t>
  </si>
  <si>
    <t>138820886@qq.com</t>
  </si>
  <si>
    <t>2022-11-29 23:32:30</t>
  </si>
  <si>
    <t>2022-11-29 23:33</t>
  </si>
  <si>
    <t xml:space="preserve">510103197311020313	</t>
  </si>
  <si>
    <t>feaa2232022112923304811009964</t>
  </si>
  <si>
    <t>尚蕾</t>
  </si>
  <si>
    <t>447107526@qq.com</t>
  </si>
  <si>
    <t>2022-11-29 23:30:48</t>
  </si>
  <si>
    <t>2022-11-29 23:35</t>
  </si>
  <si>
    <t xml:space="preserve">42100319910504152X	</t>
  </si>
  <si>
    <t>feaa2232022112923233010048893</t>
  </si>
  <si>
    <t>俞姣虹</t>
  </si>
  <si>
    <t>29015848@qq.com</t>
  </si>
  <si>
    <t>2022-11-29 23:23:30</t>
  </si>
  <si>
    <t>2022-11-29 23:25</t>
  </si>
  <si>
    <t xml:space="preserve">420303199005052526	</t>
  </si>
  <si>
    <t>feaa2232022112923111119029616</t>
  </si>
  <si>
    <t>关思雨</t>
  </si>
  <si>
    <t>821831288@qq.com</t>
  </si>
  <si>
    <t>2022-11-29 23:11:11</t>
  </si>
  <si>
    <t>2022-11-29 23:11</t>
  </si>
  <si>
    <t xml:space="preserve">421087199303240025	</t>
  </si>
  <si>
    <t>feaa2232022112922430657224706_1</t>
  </si>
  <si>
    <t>2022-11-29 22:43:06</t>
  </si>
  <si>
    <t>2022-11-29 22:44</t>
  </si>
  <si>
    <t>feaa2232022112920563773429301</t>
  </si>
  <si>
    <t>2022-11-29 20:56:37</t>
  </si>
  <si>
    <t>2022-11-29 20:57</t>
  </si>
  <si>
    <t>feaa2232022112918593915622622</t>
  </si>
  <si>
    <t>陈昭棠</t>
  </si>
  <si>
    <t>2694113707@qq.com</t>
  </si>
  <si>
    <t>2022-11-29 18:59:39</t>
  </si>
  <si>
    <t>2022-11-29 18:59</t>
  </si>
  <si>
    <t xml:space="preserve">110106200101031224	</t>
  </si>
  <si>
    <t>feaa2232022112918154315079457</t>
  </si>
  <si>
    <t>叶嘉怡</t>
  </si>
  <si>
    <t>1123921273@qq.com</t>
  </si>
  <si>
    <t>2022-11-29 18:15:43</t>
  </si>
  <si>
    <t>2022-11-29 18:16</t>
  </si>
  <si>
    <t xml:space="preserve">420103199302262422	</t>
  </si>
  <si>
    <t>feaa2232022112917543116358182</t>
  </si>
  <si>
    <t>李宪威</t>
  </si>
  <si>
    <t>714635910@qq.com</t>
  </si>
  <si>
    <t>2022-11-29 17:54:31</t>
  </si>
  <si>
    <t>2023-09-04 11:32</t>
  </si>
  <si>
    <t xml:space="preserve">210882197209270335	</t>
  </si>
  <si>
    <t>feaa2232022112917442562407401</t>
  </si>
  <si>
    <t>2022-11-29 17:44:25</t>
  </si>
  <si>
    <t>2022-11-29 17:44</t>
  </si>
  <si>
    <t>feaa2232022112916401618575556</t>
  </si>
  <si>
    <t>杨慎修会员缴费</t>
  </si>
  <si>
    <t>2022-11-29 16:40:16</t>
  </si>
  <si>
    <t>2022-11-29 16:47</t>
  </si>
  <si>
    <t>feaa2232022112916203866957400</t>
  </si>
  <si>
    <t>白宜波</t>
  </si>
  <si>
    <t>1651998842@qq.com</t>
  </si>
  <si>
    <t>2022-11-29 16:20:38</t>
  </si>
  <si>
    <t>2022-11-29 16:21</t>
  </si>
  <si>
    <t xml:space="preserve">341103198311135018	</t>
  </si>
  <si>
    <t>feaa2232022112915561319674196</t>
  </si>
  <si>
    <t>梁爽</t>
  </si>
  <si>
    <t>539255521@qq.com</t>
  </si>
  <si>
    <t>2022-11-29 15:56:13</t>
  </si>
  <si>
    <t>2022-11-29 15:56</t>
  </si>
  <si>
    <t xml:space="preserve">420106198708072033	</t>
  </si>
  <si>
    <t>feaa2232022112915532918652195</t>
  </si>
  <si>
    <t>蔡赟</t>
  </si>
  <si>
    <t>兰州职业技术学院，蔡赟</t>
  </si>
  <si>
    <t>28670208@qq.com</t>
  </si>
  <si>
    <t>2022-11-29 15:53:29</t>
  </si>
  <si>
    <t>2022-11-29 15:54</t>
  </si>
  <si>
    <t xml:space="preserve">620105198201010010	</t>
  </si>
  <si>
    <t>feaa2232022112915495913534269</t>
  </si>
  <si>
    <t>柳文众会费</t>
  </si>
  <si>
    <t>2022-11-29 15:49:59</t>
  </si>
  <si>
    <t>2022-11-29 15:58</t>
  </si>
  <si>
    <t>feaa2232022112915340617789624</t>
  </si>
  <si>
    <t>2022-11-29 15:34:06</t>
  </si>
  <si>
    <t>2022-11-29 15:34</t>
  </si>
  <si>
    <t>feaa2232022112915274624389007</t>
  </si>
  <si>
    <t>175092302@qq.com</t>
  </si>
  <si>
    <t>2022-11-29 15:27:46</t>
  </si>
  <si>
    <t>2022-11-29 15:29</t>
  </si>
  <si>
    <t>feaa2232022112914312168966803</t>
  </si>
  <si>
    <t>浙江-陈贻洲考官会费</t>
  </si>
  <si>
    <t>2022-11-29 14:31:21</t>
  </si>
  <si>
    <t>2022-11-29 14:33</t>
  </si>
  <si>
    <t>feaa2232022112912212913016197</t>
  </si>
  <si>
    <t>2022-11-29 12:21:29</t>
  </si>
  <si>
    <t>2022-11-29 12:25</t>
  </si>
  <si>
    <t>feaa2232022112912130920588006_1</t>
  </si>
  <si>
    <t>张天骄</t>
  </si>
  <si>
    <t>ztj623@163.com</t>
  </si>
  <si>
    <t>ztj623@126.com</t>
  </si>
  <si>
    <t>2022-11-29 12:13:09</t>
  </si>
  <si>
    <t>2022-11-29 12:15</t>
  </si>
  <si>
    <t xml:space="preserve">370303198506232120	</t>
  </si>
  <si>
    <t>feaa2232022112912010251213704</t>
  </si>
  <si>
    <t>滕娟</t>
  </si>
  <si>
    <t>50289192@qq.com</t>
  </si>
  <si>
    <t>2022-11-29 12:01:02</t>
  </si>
  <si>
    <t>2022-11-29 12:01</t>
  </si>
  <si>
    <t xml:space="preserve">440301198411046427	</t>
  </si>
  <si>
    <t>feaa2232022112912004236806300_2</t>
  </si>
  <si>
    <t>2022-11-29 12:00:42</t>
  </si>
  <si>
    <t>2022-11-29 12:02</t>
  </si>
  <si>
    <t>feaa2232022112911134450299102</t>
  </si>
  <si>
    <t>杨紫嫣</t>
  </si>
  <si>
    <t>1218726365@qq.com</t>
  </si>
  <si>
    <t>2022-11-29 11:13:44</t>
  </si>
  <si>
    <t>2022-11-29 11:17</t>
  </si>
  <si>
    <t xml:space="preserve">510502200010180727	</t>
  </si>
  <si>
    <t>feaa2232022112911094690070500</t>
  </si>
  <si>
    <t>崔师瑜</t>
  </si>
  <si>
    <t>1069981830@qq.com</t>
  </si>
  <si>
    <t>2022-11-29 11:09:46</t>
  </si>
  <si>
    <t>2022-12-06 13:40</t>
  </si>
  <si>
    <t xml:space="preserve">411424198711150061	</t>
  </si>
  <si>
    <t>feaa2232022112911044547854604</t>
  </si>
  <si>
    <t>蔡诗滢</t>
  </si>
  <si>
    <t>1249862068@qq.com</t>
  </si>
  <si>
    <t>2022-11-29 11:04:45</t>
  </si>
  <si>
    <t>2022-11-29 11:05</t>
  </si>
  <si>
    <t xml:space="preserve">441521200102258220	</t>
  </si>
  <si>
    <t>feaa2232022112910405515434911</t>
  </si>
  <si>
    <t>王明艳</t>
  </si>
  <si>
    <t>79491317@qq.com</t>
  </si>
  <si>
    <t>2022-11-29 10:40:55</t>
  </si>
  <si>
    <t>2022-11-29 10:41</t>
  </si>
  <si>
    <t xml:space="preserve">410102199010310025	</t>
  </si>
  <si>
    <t>feaa2232022112910184516653046</t>
  </si>
  <si>
    <t>青岛幼儿师范高等专科学校</t>
  </si>
  <si>
    <t>qdysgz@qd.shandong.cn</t>
  </si>
  <si>
    <t>qdysgzxqjyx@163.com</t>
  </si>
  <si>
    <t>2022-11-29 10:18:45</t>
  </si>
  <si>
    <t>2023-02-20 14:23</t>
  </si>
  <si>
    <t xml:space="preserve">12370200MB2330046B	</t>
  </si>
  <si>
    <t>feaa2232022112910091893454005</t>
  </si>
  <si>
    <t>爵士舞李淑洁</t>
  </si>
  <si>
    <t>973189734@qq.com</t>
  </si>
  <si>
    <t>2022-11-29 10:09:18</t>
  </si>
  <si>
    <t>2022-11-29 10:10</t>
  </si>
  <si>
    <t>feaa2232022112910015650371409</t>
  </si>
  <si>
    <t>2022-11-29 10:01:56</t>
  </si>
  <si>
    <t>2022-11-29 10:02</t>
  </si>
  <si>
    <t>feaa2232022112909521812203981</t>
  </si>
  <si>
    <t>刘晓珺</t>
  </si>
  <si>
    <t>391464970@qq.com</t>
  </si>
  <si>
    <t>2022-11-29 09:52:18</t>
  </si>
  <si>
    <t>2022-11-29 09:52</t>
  </si>
  <si>
    <t xml:space="preserve">342523198208283424	</t>
  </si>
  <si>
    <t>feaa2232022112909244629365609</t>
  </si>
  <si>
    <t>2022-11-29 09:24:46</t>
  </si>
  <si>
    <t>2022-11-29 09:25</t>
  </si>
  <si>
    <t>feaa2232022112909115512191306</t>
  </si>
  <si>
    <t>2022-11-29 09:11:55</t>
  </si>
  <si>
    <t>2022-11-29 09:12</t>
  </si>
  <si>
    <t>feaa2232022112908345234287806</t>
  </si>
  <si>
    <t>2022-11-29 08:34:52</t>
  </si>
  <si>
    <t>2022-11-29 08:35</t>
  </si>
  <si>
    <t>feaa2232022112907165683667505</t>
  </si>
  <si>
    <t>胡静</t>
  </si>
  <si>
    <t>2608043986@qq.com</t>
  </si>
  <si>
    <t>2022-11-29 07:16:56</t>
  </si>
  <si>
    <t>2022-11-29 07:17</t>
  </si>
  <si>
    <t xml:space="preserve">362101197606190361	</t>
  </si>
  <si>
    <t>feaa2232022112902371560038300</t>
  </si>
  <si>
    <t>闫平敬</t>
  </si>
  <si>
    <t>12366513@qq.com</t>
  </si>
  <si>
    <t>2022-11-29 02:37:15</t>
  </si>
  <si>
    <t>2023-04-05 13:07</t>
  </si>
  <si>
    <t xml:space="preserve">130425199010192018	</t>
  </si>
  <si>
    <t>feaa2232022112902130045369805</t>
  </si>
  <si>
    <t>2022-11-29 02:13:00</t>
  </si>
  <si>
    <t>2022-11-29 02:17</t>
  </si>
  <si>
    <t>feaa2232022112900152264082804</t>
  </si>
  <si>
    <t>2022-11-29 00:15:22</t>
  </si>
  <si>
    <t>2022-11-29 00:15</t>
  </si>
  <si>
    <t>feaa2232022112823403811302495</t>
  </si>
  <si>
    <t>张杨</t>
  </si>
  <si>
    <t>674119647@qq.com</t>
  </si>
  <si>
    <t>2022-11-28 23:40:38</t>
  </si>
  <si>
    <t>2022-11-28 23:40</t>
  </si>
  <si>
    <t xml:space="preserve">622801199004050020	</t>
  </si>
  <si>
    <t>feaa2232022112822282512425371_2</t>
  </si>
  <si>
    <t>侯星</t>
  </si>
  <si>
    <t>734005323@qq.com</t>
  </si>
  <si>
    <t>2022-11-28 22:28:25</t>
  </si>
  <si>
    <t>2022-11-28 22:50</t>
  </si>
  <si>
    <t xml:space="preserve">91500112MA60WEGL4Q	</t>
  </si>
  <si>
    <t xml:space="preserve">500105199401221514	</t>
  </si>
  <si>
    <t>feaa2232022112822145567319408_2</t>
  </si>
  <si>
    <t>王雪</t>
  </si>
  <si>
    <t>357134752@qq.com</t>
  </si>
  <si>
    <t>2022-11-28 22:14:55</t>
  </si>
  <si>
    <t>2022-11-30 17:51</t>
  </si>
  <si>
    <t xml:space="preserve">620103198802223027	</t>
  </si>
  <si>
    <t>feaa2232022112821405011384598</t>
  </si>
  <si>
    <t>2022-11-28 21:40:50</t>
  </si>
  <si>
    <t>2022-11-28 21:42</t>
  </si>
  <si>
    <t>feaa2232022112820132233009506</t>
  </si>
  <si>
    <t>2022年年费</t>
  </si>
  <si>
    <t>2022-11-28 20:13:22</t>
  </si>
  <si>
    <t>2022-11-28 20:13</t>
  </si>
  <si>
    <t>feaa2232022112820121435655602</t>
  </si>
  <si>
    <t>2022-11-28 20:12:15</t>
  </si>
  <si>
    <t>feaa2232022112819483732944407</t>
  </si>
  <si>
    <t>2022-11-28 19:48:37</t>
  </si>
  <si>
    <t>2022-11-28 19:49</t>
  </si>
  <si>
    <t>feaa2232022112819221590216802</t>
  </si>
  <si>
    <t>2022-11-28 19:22:15</t>
  </si>
  <si>
    <t>2022-11-28 19:26</t>
  </si>
  <si>
    <t xml:space="preserve">91130108MA0FM8W142	</t>
  </si>
  <si>
    <t>feaa2232022112819195916433625</t>
  </si>
  <si>
    <t>2022-11-28 19:19:59</t>
  </si>
  <si>
    <t>2022-11-28 19:22</t>
  </si>
  <si>
    <t>feaa2232022112819152423173403</t>
  </si>
  <si>
    <t>2022-11-28 19:15:24</t>
  </si>
  <si>
    <t>2022-11-28 19:19</t>
  </si>
  <si>
    <t>feaa2232022112818451316369940</t>
  </si>
  <si>
    <t>王岩</t>
  </si>
  <si>
    <t>入会缴费</t>
  </si>
  <si>
    <t>yanyan6819@163.com</t>
  </si>
  <si>
    <t>2022-11-28 18:45:13</t>
  </si>
  <si>
    <t>2022-11-28 18:47</t>
  </si>
  <si>
    <t xml:space="preserve">372501196304241564	</t>
  </si>
  <si>
    <t>feaa2232022112818160215463165</t>
  </si>
  <si>
    <t>殷航</t>
  </si>
  <si>
    <t>已支付  备注为：西北大学 殷航入会</t>
  </si>
  <si>
    <t>976929329@qq.com</t>
  </si>
  <si>
    <t>2022-11-28 18:16:02</t>
  </si>
  <si>
    <t>2022-12-07 10:29</t>
  </si>
  <si>
    <t xml:space="preserve">126100004352012743	</t>
  </si>
  <si>
    <t xml:space="preserve">41282319939195561X	</t>
  </si>
  <si>
    <t>feaa2232022112818140385426601</t>
  </si>
  <si>
    <t>2022-11-28 18:14:03</t>
  </si>
  <si>
    <t>feaa2232022112817512937722502</t>
  </si>
  <si>
    <t>付秋雯</t>
  </si>
  <si>
    <t>付秋雯2023年年费</t>
  </si>
  <si>
    <t>626948584@qq.com</t>
  </si>
  <si>
    <t>2022-11-28 17:51:30</t>
  </si>
  <si>
    <t>2022-11-28 17:52</t>
  </si>
  <si>
    <t xml:space="preserve">510105198809193040	</t>
  </si>
  <si>
    <t>feaa2232022112817421821206804</t>
  </si>
  <si>
    <t>大连语言艺术会员 王虹</t>
  </si>
  <si>
    <t>2022-11-28 17:42:18</t>
  </si>
  <si>
    <t>2022-11-28 17:58</t>
  </si>
  <si>
    <t>feaa2232022112817392384231405</t>
  </si>
  <si>
    <t>2022-11-28 17:39:23</t>
  </si>
  <si>
    <t>2022-11-28 18:10</t>
  </si>
  <si>
    <t>feaa2232022112817203510282475</t>
  </si>
  <si>
    <t>2022-11-28 17:20:35</t>
  </si>
  <si>
    <t>2022-11-28 17:21</t>
  </si>
  <si>
    <t>feaa2232022112817011713388600</t>
  </si>
  <si>
    <t>2022-11-28 17:01:17</t>
  </si>
  <si>
    <t>2022-11-28 17:12</t>
  </si>
  <si>
    <t>feaa2232022112816554078667103</t>
  </si>
  <si>
    <t>2022-11-28 16:55:40</t>
  </si>
  <si>
    <t>2022-11-28 16:58</t>
  </si>
  <si>
    <t>feaa2232022112816383683811705</t>
  </si>
  <si>
    <t>闻红艳（闻靖）</t>
  </si>
  <si>
    <t>675447362@qq.com</t>
  </si>
  <si>
    <t>2022-11-28 16:38:36</t>
  </si>
  <si>
    <t>2022-11-28 16:39</t>
  </si>
  <si>
    <t xml:space="preserve">510402197201263840	</t>
  </si>
  <si>
    <t>feaa2232022112816364497561809</t>
  </si>
  <si>
    <t>宋建杰续交会员会费</t>
  </si>
  <si>
    <t>2022-11-28 16:36:44</t>
  </si>
  <si>
    <t>2022-11-28 17:10</t>
  </si>
  <si>
    <t>feaa2232022112816362749180602</t>
  </si>
  <si>
    <t>2022-11-28 16:36:27</t>
  </si>
  <si>
    <t>2022-11-28 16:37</t>
  </si>
  <si>
    <t>feaa2232022112816290280278100</t>
  </si>
  <si>
    <t>2022-11-28 16:29:02</t>
  </si>
  <si>
    <t>2022-11-28 16:35</t>
  </si>
  <si>
    <t>feaa2232022112816275216312079</t>
  </si>
  <si>
    <t>刘波</t>
  </si>
  <si>
    <t>845688389@qq.com</t>
  </si>
  <si>
    <t>2022-11-28 16:27:52</t>
  </si>
  <si>
    <t>2022-11-28 16:28</t>
  </si>
  <si>
    <t xml:space="preserve">15020719891120806X	</t>
  </si>
  <si>
    <t>feaa2232022112816191095592402</t>
  </si>
  <si>
    <t>2022-11-28 16:19:10</t>
  </si>
  <si>
    <t>2022-11-28 16:20</t>
  </si>
  <si>
    <t>feaa2232022112816181119463444_2</t>
  </si>
  <si>
    <t>王栋</t>
  </si>
  <si>
    <t>421537880@qq.com</t>
  </si>
  <si>
    <t>847341574@qq.com</t>
  </si>
  <si>
    <t>2022-11-28 16:18:12</t>
  </si>
  <si>
    <t>2023-09-20 18:09</t>
  </si>
  <si>
    <t xml:space="preserve">610103197206222814	</t>
  </si>
  <si>
    <t>feaa2232022112816165212362709</t>
  </si>
  <si>
    <t>王璐</t>
  </si>
  <si>
    <t>472343306@qq.com</t>
  </si>
  <si>
    <t>2022-11-28 16:16:52</t>
  </si>
  <si>
    <t>2022-11-28 16:17</t>
  </si>
  <si>
    <t xml:space="preserve">410901199507065528	</t>
  </si>
  <si>
    <t>feaa2232022112816115319422562</t>
  </si>
  <si>
    <t>郭晓莹</t>
  </si>
  <si>
    <t>18738128288@163.com</t>
  </si>
  <si>
    <t>2022-11-28 16:11:53</t>
  </si>
  <si>
    <t>2022-11-28 16:12</t>
  </si>
  <si>
    <t xml:space="preserve">410185199111250069	</t>
  </si>
  <si>
    <t>feaa2232022112816060696747202</t>
  </si>
  <si>
    <t>张薇</t>
  </si>
  <si>
    <t>安徽  张薇会费</t>
  </si>
  <si>
    <t>531223272@qq.com</t>
  </si>
  <si>
    <t>2022-11-28 16:06:06</t>
  </si>
  <si>
    <t>2022-11-28 16:06</t>
  </si>
  <si>
    <t xml:space="preserve">341222197702070522	</t>
  </si>
  <si>
    <t>feaa2232022112816040547239405</t>
  </si>
  <si>
    <t>2022-11-28 16:04:05</t>
  </si>
  <si>
    <t>2022-11-28 16:05</t>
  </si>
  <si>
    <t>feaa2232022112816034762649106</t>
  </si>
  <si>
    <t>赵江</t>
  </si>
  <si>
    <t>642486996@qq.com</t>
  </si>
  <si>
    <t>2022-11-28 16:03:47</t>
  </si>
  <si>
    <t>2022-12-08 11:33</t>
  </si>
  <si>
    <t xml:space="preserve">421002198512020012	</t>
  </si>
  <si>
    <t>feaa2232022112816020840879803_1</t>
  </si>
  <si>
    <t>2022-11-28 16:02:08</t>
  </si>
  <si>
    <t>2022-11-28 16:10</t>
  </si>
  <si>
    <t>feaa2232022112816000914461514</t>
  </si>
  <si>
    <t>尚福磊</t>
  </si>
  <si>
    <t>1945056784@qq.com</t>
  </si>
  <si>
    <t>2022-11-28 16:00:09</t>
  </si>
  <si>
    <t>2022-11-28 16:01</t>
  </si>
  <si>
    <t xml:space="preserve">152825199803150018	</t>
  </si>
  <si>
    <t>feaa2232022112816000558629105</t>
  </si>
  <si>
    <t>祝中国艺术职业教育学会越办越好。</t>
  </si>
  <si>
    <t>2022-11-28 16:00:05</t>
  </si>
  <si>
    <t>2022-11-28 16:00</t>
  </si>
  <si>
    <t>feaa2232022112815534034385205</t>
  </si>
  <si>
    <t>2022-11-28 15:53:40</t>
  </si>
  <si>
    <t>2022-11-28 15:54</t>
  </si>
  <si>
    <t>feaa2232022112815504058787809</t>
  </si>
  <si>
    <t>2022-11-28 15:50:40</t>
  </si>
  <si>
    <t>2022-11-28 15:50</t>
  </si>
  <si>
    <t>feaa2232022112815461055392906</t>
  </si>
  <si>
    <t>蒋海冰会员缴费</t>
  </si>
  <si>
    <t>2022-11-28 15:46:10</t>
  </si>
  <si>
    <t>2022-11-28 15:46</t>
  </si>
  <si>
    <t>feaa2232022112815223917092703</t>
  </si>
  <si>
    <t>2022-11-28 15:22:39</t>
  </si>
  <si>
    <t>2022-11-28 15:23</t>
  </si>
  <si>
    <t>feaa2232022112815123138439906_9</t>
  </si>
  <si>
    <t>2022-11-28 15:12:31</t>
  </si>
  <si>
    <t>2022-11-28 15:17</t>
  </si>
  <si>
    <t>feaa2232022112815105385639005_1</t>
  </si>
  <si>
    <t>孙浩澜</t>
  </si>
  <si>
    <t>19627886@qq.com</t>
  </si>
  <si>
    <t>2022-11-28 15:10:53</t>
  </si>
  <si>
    <t>2022-11-28 15:12</t>
  </si>
  <si>
    <t xml:space="preserve">513401198606110026	</t>
  </si>
  <si>
    <t>feaa2232022112815102692044505</t>
  </si>
  <si>
    <t>段梅</t>
  </si>
  <si>
    <t>51501361@qq.com</t>
  </si>
  <si>
    <t>2022-11-28 15:10:26</t>
  </si>
  <si>
    <t>2022-11-28 15:10</t>
  </si>
  <si>
    <t xml:space="preserve">510126197505025221	</t>
  </si>
  <si>
    <t>feaa2232022112815084953807400</t>
  </si>
  <si>
    <t>2022-11-28 15:08:49</t>
  </si>
  <si>
    <t>2022-11-28 15:09</t>
  </si>
  <si>
    <t>feaa2232022112814595316661507</t>
  </si>
  <si>
    <t>无锡市点亮艺术培训有限公司</t>
  </si>
  <si>
    <t>504442637@qq.com</t>
  </si>
  <si>
    <t>2022-11-28 14:59:53</t>
  </si>
  <si>
    <t>2022-12-07 10:28</t>
  </si>
  <si>
    <t xml:space="preserve">91320213MA20T3YQ69	</t>
  </si>
  <si>
    <t>feaa2232022112814572711047685</t>
  </si>
  <si>
    <t>2022-11-28 14:57:27</t>
  </si>
  <si>
    <t>2022-11-28 14:58</t>
  </si>
  <si>
    <t>feaa2232022112814530851064407</t>
  </si>
  <si>
    <t>祖艳玲</t>
  </si>
  <si>
    <t>122299657@qq.com</t>
  </si>
  <si>
    <t>2022-11-28 14:53:08</t>
  </si>
  <si>
    <t>2022-11-29 18:19</t>
  </si>
  <si>
    <t xml:space="preserve">220381198507230422	</t>
  </si>
  <si>
    <t>feaa2232022112814485710132239</t>
  </si>
  <si>
    <t>贾娴</t>
  </si>
  <si>
    <t>10657695@qq.com</t>
  </si>
  <si>
    <t>2022-11-28 14:48:57</t>
  </si>
  <si>
    <t>2022-11-28 14:49</t>
  </si>
  <si>
    <t xml:space="preserve">620102197909261823	</t>
  </si>
  <si>
    <t>feaa2232022112814343618411203</t>
  </si>
  <si>
    <t>王璐瑶</t>
  </si>
  <si>
    <t>425249105@qq.com</t>
  </si>
  <si>
    <t>2022-11-28 14:34:36</t>
  </si>
  <si>
    <t>2022-11-28 14:35</t>
  </si>
  <si>
    <t xml:space="preserve">150302199203033017	</t>
  </si>
  <si>
    <t>feaa2232022112814321114233897</t>
  </si>
  <si>
    <t>深圳——王芳会员费</t>
  </si>
  <si>
    <t>2022-11-28 14:32:11</t>
  </si>
  <si>
    <t>2022-11-28 14:33</t>
  </si>
  <si>
    <t>feaa2232022112814295317346213</t>
  </si>
  <si>
    <t>吴兰兰</t>
  </si>
  <si>
    <t>294501603@qq.com</t>
  </si>
  <si>
    <t>2022-11-28 14:29:53</t>
  </si>
  <si>
    <t>2022-11-28 14:30</t>
  </si>
  <si>
    <t xml:space="preserve">342401199104180026	</t>
  </si>
  <si>
    <t>feaa2232022112814260231495203</t>
  </si>
  <si>
    <t>李明</t>
  </si>
  <si>
    <t>454735247@qq.com</t>
  </si>
  <si>
    <t>2022-11-28 14:26:02</t>
  </si>
  <si>
    <t>2022-11-28 14:27</t>
  </si>
  <si>
    <t xml:space="preserve">371402199206017060	</t>
  </si>
  <si>
    <t>feaa2232022112814240213440802</t>
  </si>
  <si>
    <t>拜琨的会费</t>
  </si>
  <si>
    <t>2022-11-28 14:24:02</t>
  </si>
  <si>
    <t>2022-11-28 14:25</t>
  </si>
  <si>
    <t>feaa2232022112814231794721101</t>
  </si>
  <si>
    <t>史新刚</t>
  </si>
  <si>
    <t>史新刚学会会费</t>
  </si>
  <si>
    <t>498341816@qq.com</t>
  </si>
  <si>
    <t>2022-11-28 14:23:17</t>
  </si>
  <si>
    <t>2022-11-28 14:24</t>
  </si>
  <si>
    <t xml:space="preserve">142726198005022438	</t>
  </si>
  <si>
    <t>feaa2232022112814221611695604_1</t>
  </si>
  <si>
    <t>2022-11-28 14:22:16</t>
  </si>
  <si>
    <t>feaa2232022112814212719023902</t>
  </si>
  <si>
    <t>2022-11-28 14:21:27</t>
  </si>
  <si>
    <t>2022-11-28 14:22</t>
  </si>
  <si>
    <t>feaa2232022112814172019423631</t>
  </si>
  <si>
    <t>冯江海</t>
  </si>
  <si>
    <t>22806744@qq.com</t>
  </si>
  <si>
    <t>2022-11-28 14:17:20</t>
  </si>
  <si>
    <t>2022-11-28 14:17</t>
  </si>
  <si>
    <t xml:space="preserve">37010219821010291X	</t>
  </si>
  <si>
    <t>feaa2232022112814125356192406</t>
  </si>
  <si>
    <t>2022-11-28 14:12:53</t>
  </si>
  <si>
    <t>2022-11-28 14:13</t>
  </si>
  <si>
    <t>feaa2232022112814120613191698</t>
  </si>
  <si>
    <t>赵健 山西少儿语言艺术表演</t>
  </si>
  <si>
    <t>2022-11-28 14:12:06</t>
  </si>
  <si>
    <t>2022-11-28 14:12</t>
  </si>
  <si>
    <t>feaa2232022112814112616592130</t>
  </si>
  <si>
    <t>杜国光会费</t>
  </si>
  <si>
    <t>2022-11-28 14:11:26</t>
  </si>
  <si>
    <t>2022-11-28 14:11</t>
  </si>
  <si>
    <t>feaa2232022112814111168650008</t>
  </si>
  <si>
    <t>fjcefa@163.com</t>
  </si>
  <si>
    <t>2022-11-28 14:11:11</t>
  </si>
  <si>
    <t>feaa2232022112814111083742008</t>
  </si>
  <si>
    <t>2022-11-28 14:11:10</t>
  </si>
  <si>
    <t>feaa2232022112814091611496039</t>
  </si>
  <si>
    <t>2022-11-28 14:09:16</t>
  </si>
  <si>
    <t>2022-11-28 14:09</t>
  </si>
  <si>
    <t>feaa2232022112814083095350400</t>
  </si>
  <si>
    <t>2022-11-28 14:08:30</t>
  </si>
  <si>
    <t>2022-11-28 17:07</t>
  </si>
  <si>
    <t>feaa2232022112814032532333302</t>
  </si>
  <si>
    <t>2022-11-28 14:03:25</t>
  </si>
  <si>
    <t>2022-11-28 14:03</t>
  </si>
  <si>
    <t>feaa2232022112814031353645500</t>
  </si>
  <si>
    <t>王重生</t>
  </si>
  <si>
    <t>wangchongsheng2022@163.com</t>
  </si>
  <si>
    <t>2022-11-28 14:03:13</t>
  </si>
  <si>
    <t xml:space="preserve">61011319451009043X	</t>
  </si>
  <si>
    <t>feaa2232022112814004015124260</t>
  </si>
  <si>
    <t>山东霖艺文化传播有限公司</t>
  </si>
  <si>
    <t>lywh01@foxmail.com</t>
  </si>
  <si>
    <t>2022-11-28 14:00:40</t>
  </si>
  <si>
    <t>2023-02-21 16:22</t>
  </si>
  <si>
    <t xml:space="preserve">9137010206119534XH	</t>
  </si>
  <si>
    <t>feaa2232022112813590154385707_1</t>
  </si>
  <si>
    <t>2022-11-28 13:59:01</t>
  </si>
  <si>
    <t>2022-11-28 13:59</t>
  </si>
  <si>
    <t>feaa2232022112813520133226905</t>
  </si>
  <si>
    <t>陈小旭</t>
  </si>
  <si>
    <t>810112552@qq.com</t>
  </si>
  <si>
    <t>2022-11-28 13:52:01</t>
  </si>
  <si>
    <t>2022-11-28 13:52</t>
  </si>
  <si>
    <t xml:space="preserve">370304199809210624	</t>
  </si>
  <si>
    <t>feaa2232022112813473488799400_2</t>
  </si>
  <si>
    <t>金山</t>
  </si>
  <si>
    <t>zhubojinshan@163.com</t>
  </si>
  <si>
    <t>2022-11-28 13:47:34</t>
  </si>
  <si>
    <t>2022-11-28 13:48</t>
  </si>
  <si>
    <t xml:space="preserve">341126197511302319	</t>
  </si>
  <si>
    <t>feaa2232022112813472766003407</t>
  </si>
  <si>
    <t>侯莹莉</t>
  </si>
  <si>
    <t>282137194@qq.com</t>
  </si>
  <si>
    <t>2022-11-28 13:47:27</t>
  </si>
  <si>
    <t>2022-11-28 13:47</t>
  </si>
  <si>
    <t xml:space="preserve">341282198506090340	</t>
  </si>
  <si>
    <t>feaa2232022112813435987662705</t>
  </si>
  <si>
    <t>夏丹丹</t>
  </si>
  <si>
    <t>48995623@qq.com</t>
  </si>
  <si>
    <t>2022-11-28 13:43:59</t>
  </si>
  <si>
    <t>2022-11-28 13:44</t>
  </si>
  <si>
    <t xml:space="preserve">342427198702180068	</t>
  </si>
  <si>
    <t>feaa2232022112813415313572474</t>
  </si>
  <si>
    <t>杨阳</t>
  </si>
  <si>
    <t>yycristina@163.com</t>
  </si>
  <si>
    <t>2022-11-28 13:41:53</t>
  </si>
  <si>
    <t>2022-11-28 13:43</t>
  </si>
  <si>
    <t xml:space="preserve">510107198610250522	</t>
  </si>
  <si>
    <t>feaa2232022112813383418239511</t>
  </si>
  <si>
    <t>2022-11-28 13:38:34</t>
  </si>
  <si>
    <t>2022-11-28 13:39</t>
  </si>
  <si>
    <t>feaa2232022112813372381568004</t>
  </si>
  <si>
    <t>福建-徐萌</t>
  </si>
  <si>
    <t>2022-11-28 13:37:23</t>
  </si>
  <si>
    <t>2022-11-28 13:37</t>
  </si>
  <si>
    <t>feaa2232022112813363616266395_1</t>
  </si>
  <si>
    <t>2022-11-28 13:36:36</t>
  </si>
  <si>
    <t>feaa2232022112813345993940103</t>
  </si>
  <si>
    <t>李鹤群</t>
  </si>
  <si>
    <t>李鹤群会员会费</t>
  </si>
  <si>
    <t>191496545@qq.com</t>
  </si>
  <si>
    <t>2022-11-28 13:34:59</t>
  </si>
  <si>
    <t xml:space="preserve">230102198607192115	</t>
  </si>
  <si>
    <t>feaa2232022112813332537558509</t>
  </si>
  <si>
    <t>2022-11-28 13:33:25</t>
  </si>
  <si>
    <t>2022-11-28 13:33</t>
  </si>
  <si>
    <t>feaa2232022112813332267107408</t>
  </si>
  <si>
    <t>2022-11-28 13:33:22</t>
  </si>
  <si>
    <t>feaa2232022112813320785857103</t>
  </si>
  <si>
    <t>黄丽平</t>
  </si>
  <si>
    <t>462264738@qq.com</t>
  </si>
  <si>
    <t>2022-11-28 13:32:07</t>
  </si>
  <si>
    <t>2022-11-28 13:32</t>
  </si>
  <si>
    <t xml:space="preserve">440802197504110845	</t>
  </si>
  <si>
    <t>feaa2232022112813315332169005</t>
  </si>
  <si>
    <t>李彩敏</t>
  </si>
  <si>
    <t>1597935068@qq.com</t>
  </si>
  <si>
    <t>2022-11-28 13:31:53</t>
  </si>
  <si>
    <t xml:space="preserve">440107199712040645	</t>
  </si>
  <si>
    <t>feaa2232022112813314518218351</t>
  </si>
  <si>
    <t>易春</t>
  </si>
  <si>
    <t>yichun1993@qq.com</t>
  </si>
  <si>
    <t>2022-11-28 13:31:45</t>
  </si>
  <si>
    <t>2022-11-28 14:46</t>
  </si>
  <si>
    <t xml:space="preserve">430481199301130580	</t>
  </si>
  <si>
    <t>feaa2232022112813310630067406</t>
  </si>
  <si>
    <t>2022-11-28 13:31:06</t>
  </si>
  <si>
    <t>feaa2232022112813303232341403</t>
  </si>
  <si>
    <t>已转账，中国农业银行转出。</t>
  </si>
  <si>
    <t>2022-11-28 13:30:32</t>
  </si>
  <si>
    <t>2022-12-07 10:27</t>
  </si>
  <si>
    <t>feaa2232022112813275784650607</t>
  </si>
  <si>
    <t>孙嘉慕</t>
  </si>
  <si>
    <t>772925063@qq.com</t>
  </si>
  <si>
    <t>2022-11-28 13:27:57</t>
  </si>
  <si>
    <t>2022-11-28 13:28</t>
  </si>
  <si>
    <t xml:space="preserve">331082199005160031	</t>
  </si>
  <si>
    <t>feaa2232022112813251811110108</t>
  </si>
  <si>
    <t>刘春华</t>
  </si>
  <si>
    <t>评委证件可否发快递给我，谢谢老师。我的收件地址：湖北武汉市洪山区大华南湖公园世家二期5-5栋3单元102室 电话：13871117634</t>
  </si>
  <si>
    <t>404652150@qq.com</t>
  </si>
  <si>
    <t>2022-11-28 13:25:18</t>
  </si>
  <si>
    <t>2022-11-28 13:25</t>
  </si>
  <si>
    <t xml:space="preserve">420116198402083744	</t>
  </si>
  <si>
    <t>feaa2232022112813231410533057</t>
  </si>
  <si>
    <t>王韵思</t>
  </si>
  <si>
    <t>604151290@qq.com</t>
  </si>
  <si>
    <t>2022-11-28 13:23:14</t>
  </si>
  <si>
    <t xml:space="preserve">460200199208140983	</t>
  </si>
  <si>
    <t>feaa2232022112813231190241904</t>
  </si>
  <si>
    <t>亓文谦</t>
  </si>
  <si>
    <t>43159767@qq.com</t>
  </si>
  <si>
    <t>2022-11-28 13:23:11</t>
  </si>
  <si>
    <t>2022-11-28 13:24</t>
  </si>
  <si>
    <t xml:space="preserve">370902198801090926	</t>
  </si>
  <si>
    <t>feaa2232022112813220963001605</t>
  </si>
  <si>
    <t>宋博文</t>
  </si>
  <si>
    <t>124918379@QQ.com</t>
  </si>
  <si>
    <t>2022-11-28 13:22:09</t>
  </si>
  <si>
    <t>2022-11-28 13:22</t>
  </si>
  <si>
    <t xml:space="preserve">430105199010027433	</t>
  </si>
  <si>
    <t>feaa2232022112813204118212745</t>
  </si>
  <si>
    <t>2022-11-28 13:20:41</t>
  </si>
  <si>
    <t>2022-11-28 13:21</t>
  </si>
  <si>
    <t>feaa2232022112813202713579258</t>
  </si>
  <si>
    <t>非常荣幸加入中国艺术职业教育学会 ，我会虚心学习，认真履行会员义务</t>
  </si>
  <si>
    <t>2022-11-28 13:20:27</t>
  </si>
  <si>
    <t>feaa2232022112813195812285919</t>
  </si>
  <si>
    <t>王蕾</t>
  </si>
  <si>
    <t>68610095@qq.com</t>
  </si>
  <si>
    <t>2022-11-28 13:19:58</t>
  </si>
  <si>
    <t>2022-11-28 13:20</t>
  </si>
  <si>
    <t xml:space="preserve">320113197812034825	</t>
  </si>
  <si>
    <t>feaa2232022112813191991176006</t>
  </si>
  <si>
    <t>吕丹</t>
  </si>
  <si>
    <t>920463321@qq.com</t>
  </si>
  <si>
    <t>2022-11-28 13:19:19</t>
  </si>
  <si>
    <t>2022-11-28 13:19</t>
  </si>
  <si>
    <t xml:space="preserve">510102197102123969	</t>
  </si>
  <si>
    <t>feaa2232022112813181517191217</t>
  </si>
  <si>
    <t>2022-11-28 13:18:16</t>
  </si>
  <si>
    <t>2022-11-28 13:18</t>
  </si>
  <si>
    <t>feaa2232022112813175019037668_2</t>
  </si>
  <si>
    <t>2022-11-28 13:17:50</t>
  </si>
  <si>
    <t>2022-11-28 13:23</t>
  </si>
  <si>
    <t>feaa2232022112813172063357008</t>
  </si>
  <si>
    <t>2022-11-28 13:17:20</t>
  </si>
  <si>
    <t>2022-11-28 18:55</t>
  </si>
  <si>
    <t>feaa2232022112813171510271209</t>
  </si>
  <si>
    <t>朱为国</t>
  </si>
  <si>
    <t>2022-11-28 13:17:15</t>
  </si>
  <si>
    <t>2023-01-07 00:25</t>
  </si>
  <si>
    <t xml:space="preserve">320902197007173018	</t>
  </si>
  <si>
    <t>feaa2232022112813152319406891</t>
  </si>
  <si>
    <t>吴海建</t>
  </si>
  <si>
    <t>360018326@qq.com</t>
  </si>
  <si>
    <t>2022-11-28 13:15:23</t>
  </si>
  <si>
    <t>2022-11-28 13:15</t>
  </si>
  <si>
    <t xml:space="preserve">370784198806062530	</t>
  </si>
  <si>
    <t>feaa2232022112813142555562907</t>
  </si>
  <si>
    <t>徐琪惠</t>
  </si>
  <si>
    <t>57034812@qq.com</t>
  </si>
  <si>
    <t>2022-11-28 13:14:25</t>
  </si>
  <si>
    <t>2022-11-28 13:16</t>
  </si>
  <si>
    <t xml:space="preserve">410102199107020024	</t>
  </si>
  <si>
    <t>feaa2232022112813134717506410</t>
  </si>
  <si>
    <t>马玉江</t>
  </si>
  <si>
    <t>846160468@qq.com</t>
  </si>
  <si>
    <t>2022-11-28 13:13:47</t>
  </si>
  <si>
    <t xml:space="preserve">620103199404084716	</t>
  </si>
  <si>
    <t>feaa2232022112813125813512515</t>
  </si>
  <si>
    <t>程晶</t>
  </si>
  <si>
    <t>155361386@qq.com</t>
  </si>
  <si>
    <t>2022-11-28 13:12:58</t>
  </si>
  <si>
    <t>2022-11-28 13:14</t>
  </si>
  <si>
    <t xml:space="preserve">422201198812110429	</t>
  </si>
  <si>
    <t>feaa2232022112813124932705107</t>
  </si>
  <si>
    <t>李墨宝</t>
  </si>
  <si>
    <t>283964335@qq.com</t>
  </si>
  <si>
    <t>2022-11-28 13:12:49</t>
  </si>
  <si>
    <t xml:space="preserve">370103199202137013	</t>
  </si>
  <si>
    <t>feaa2232022112813112217056530</t>
  </si>
  <si>
    <t>关婧妍</t>
  </si>
  <si>
    <t>353556647@qq.com</t>
  </si>
  <si>
    <t>2022-11-28 13:11:22</t>
  </si>
  <si>
    <t>2022-11-28 13:12</t>
  </si>
  <si>
    <t xml:space="preserve">121100004007555096	</t>
  </si>
  <si>
    <t xml:space="preserve">231002199210190525	</t>
  </si>
  <si>
    <t>feaa2232022112813105569324809</t>
  </si>
  <si>
    <t>2022-11-28 13:10:55</t>
  </si>
  <si>
    <t>2022-11-28 13:11</t>
  </si>
  <si>
    <t>feaa2232022112813105325898504</t>
  </si>
  <si>
    <t>2022-11-28 13:10:53</t>
  </si>
  <si>
    <t>feaa2232022112813104858232805_1</t>
  </si>
  <si>
    <t>2022-11-28 13:10:48</t>
  </si>
  <si>
    <t>feaa2232022112813101638867908</t>
  </si>
  <si>
    <t>唐彬</t>
  </si>
  <si>
    <t>107419787@qq.com</t>
  </si>
  <si>
    <t>2022-11-28 13:10:16</t>
  </si>
  <si>
    <t xml:space="preserve">230202198611170651	</t>
  </si>
  <si>
    <t>feaa2232022112813100558049105_1</t>
  </si>
  <si>
    <t>贾晓宇</t>
  </si>
  <si>
    <t>jiaxiaoyu0728@163.com</t>
  </si>
  <si>
    <t>2022-11-28 13:10:05</t>
  </si>
  <si>
    <t>2022-11-28 13:13</t>
  </si>
  <si>
    <t xml:space="preserve">152601199207281626	</t>
  </si>
  <si>
    <t>feaa2232022112813094591758400</t>
  </si>
  <si>
    <t>87959917@qq.com</t>
  </si>
  <si>
    <t>2022-11-28 13:09:45</t>
  </si>
  <si>
    <t>2022-11-28 13:10</t>
  </si>
  <si>
    <t xml:space="preserve">430102198903192029	</t>
  </si>
  <si>
    <t>feaa2232022112813094232283603</t>
  </si>
  <si>
    <t>王嘉琪</t>
  </si>
  <si>
    <t>490539730@qq.com</t>
  </si>
  <si>
    <t>2022-11-28 13:09:42</t>
  </si>
  <si>
    <t xml:space="preserve">630103198712211227	</t>
  </si>
  <si>
    <t>feaa2232022112813093814451265</t>
  </si>
  <si>
    <t>李琦</t>
  </si>
  <si>
    <t>774239616@qq.com</t>
  </si>
  <si>
    <t>337135513@qq.com</t>
  </si>
  <si>
    <t>2022-11-28 13:09:38</t>
  </si>
  <si>
    <t xml:space="preserve">915200005872753368	</t>
  </si>
  <si>
    <t xml:space="preserve">520103198807256721	</t>
  </si>
  <si>
    <t>feaa2232022112813093611652733</t>
  </si>
  <si>
    <t>彭博</t>
  </si>
  <si>
    <t>307537817@qq.com</t>
  </si>
  <si>
    <t>2022-11-28 13:09:36</t>
  </si>
  <si>
    <t>2022-11-28 13:09</t>
  </si>
  <si>
    <t xml:space="preserve">232325199203200053	</t>
  </si>
  <si>
    <t>feaa2232022112813093364386402</t>
  </si>
  <si>
    <t>廖敏</t>
  </si>
  <si>
    <t>廖敏入会</t>
  </si>
  <si>
    <t>185401135@qq.com</t>
  </si>
  <si>
    <t>2022-11-28 13:09:33</t>
  </si>
  <si>
    <t xml:space="preserve">340403197608110445	</t>
  </si>
  <si>
    <t>feaa2232022112813090719078337</t>
  </si>
  <si>
    <t>黄雷</t>
  </si>
  <si>
    <t>黄雷 缴费</t>
  </si>
  <si>
    <t>398490930@qq.com</t>
  </si>
  <si>
    <t>2022-11-28 13:09:08</t>
  </si>
  <si>
    <t xml:space="preserve">310101197406290826	</t>
  </si>
  <si>
    <t>feaa2232022112813085111443491</t>
  </si>
  <si>
    <t>2022-11-28 13:08:51</t>
  </si>
  <si>
    <t>feaa2232022112813084019102824</t>
  </si>
  <si>
    <t>王茜 2023年会费</t>
  </si>
  <si>
    <t>2022-11-28 13:08:40</t>
  </si>
  <si>
    <t>feaa2232022112813083994773503</t>
  </si>
  <si>
    <t>181275574@qq.com</t>
  </si>
  <si>
    <t>2022-11-28 13:08:39</t>
  </si>
  <si>
    <t xml:space="preserve">360726198903220021	</t>
  </si>
  <si>
    <t>feaa2232022112813082713224279</t>
  </si>
  <si>
    <t>2022-11-28 13:08:28</t>
  </si>
  <si>
    <t>2022-11-28 10:27</t>
  </si>
  <si>
    <t>feaa2232022112813082562632801</t>
  </si>
  <si>
    <t>2022-11-28 13:08:25</t>
  </si>
  <si>
    <t>2022-11-28 13:08</t>
  </si>
  <si>
    <t>feaa2232022112813082516611215</t>
  </si>
  <si>
    <t>feaa2232022112813081914283263</t>
  </si>
  <si>
    <t>杨乐</t>
  </si>
  <si>
    <t>67785243@qq.com</t>
  </si>
  <si>
    <t>2022-11-28 13:08:19</t>
  </si>
  <si>
    <t xml:space="preserve">110105198408185811	</t>
  </si>
  <si>
    <t>feaa2232022112813081453463704</t>
  </si>
  <si>
    <t>2022-11-28 13:08:14</t>
  </si>
  <si>
    <t>feaa2232022112813080586684700_2</t>
  </si>
  <si>
    <t>李文星</t>
  </si>
  <si>
    <t>870702974@qq.com</t>
  </si>
  <si>
    <t>2022-11-28 13:08:05</t>
  </si>
  <si>
    <t xml:space="preserve">650102199509141640	</t>
  </si>
  <si>
    <t>feaa2232022112813080472038909</t>
  </si>
  <si>
    <t>张白羽个人会员年费</t>
  </si>
  <si>
    <t>2022-11-28 13:08:04</t>
  </si>
  <si>
    <t>feaa2232022112813075910437571_1</t>
  </si>
  <si>
    <t>丁由亮</t>
  </si>
  <si>
    <t>3574099304@qq.com</t>
  </si>
  <si>
    <t>2022-11-28 13:07:59</t>
  </si>
  <si>
    <t>2023-02-06 13:46</t>
  </si>
  <si>
    <t xml:space="preserve">50023419940504827X	</t>
  </si>
  <si>
    <t>feaa2232022112813075735849102</t>
  </si>
  <si>
    <t>廖志</t>
  </si>
  <si>
    <t>814762937@qq.com</t>
  </si>
  <si>
    <t>2022-11-28 13:07:57</t>
  </si>
  <si>
    <t xml:space="preserve">360102199805045814	</t>
  </si>
  <si>
    <t>feaa2232022112813074060010706</t>
  </si>
  <si>
    <t>唐海欧</t>
  </si>
  <si>
    <t>274700362@qq.com</t>
  </si>
  <si>
    <t>2022-11-28 13:07:40</t>
  </si>
  <si>
    <t xml:space="preserve">431025198009293212	</t>
  </si>
  <si>
    <t>feaa2232022112813073792161603</t>
  </si>
  <si>
    <t>崔宜明</t>
  </si>
  <si>
    <t>770438081@qq.com</t>
  </si>
  <si>
    <t>2022-11-28 13:07:38</t>
  </si>
  <si>
    <t xml:space="preserve">510106197204022128	</t>
  </si>
  <si>
    <t>feaa2232022112813073617365611</t>
  </si>
  <si>
    <t>2022-11-28 13:07:36</t>
  </si>
  <si>
    <t>feaa2232022112813072760258803_6</t>
  </si>
  <si>
    <t>王梓伊</t>
  </si>
  <si>
    <t>363621420@qq.com</t>
  </si>
  <si>
    <t>2022-11-28 13:07:27</t>
  </si>
  <si>
    <t>2023-09-20 14:28</t>
  </si>
  <si>
    <t xml:space="preserve">410323199309170058	</t>
  </si>
  <si>
    <t>feaa2232022112813071512650406</t>
  </si>
  <si>
    <t>2022-11-28 13:07:15</t>
  </si>
  <si>
    <t>2022-11-28 13:07</t>
  </si>
  <si>
    <t>feaa2232022112813071433763005</t>
  </si>
  <si>
    <t>胡映珍</t>
  </si>
  <si>
    <t>33182040@qq.com</t>
  </si>
  <si>
    <t>2022-11-28 13:07:14</t>
  </si>
  <si>
    <t xml:space="preserve">422324198107126425	</t>
  </si>
  <si>
    <t>feaa2232022112813070717486280</t>
  </si>
  <si>
    <t>俞琦</t>
  </si>
  <si>
    <t>646404296@qq.com</t>
  </si>
  <si>
    <t>2022-11-28 13:07:07</t>
  </si>
  <si>
    <t xml:space="preserve">330204199607081016	</t>
  </si>
  <si>
    <t>feaa2232022112813070622073201</t>
  </si>
  <si>
    <t>周攀</t>
  </si>
  <si>
    <t>新会员会费缴纳（周攀18080915785）</t>
  </si>
  <si>
    <t>panik@qq.com</t>
  </si>
  <si>
    <t>2022-11-28 13:07:06</t>
  </si>
  <si>
    <t xml:space="preserve">51018419871222167X	</t>
  </si>
  <si>
    <t>feaa2232022112813064319513875</t>
  </si>
  <si>
    <t>2022-11-28 13:06:43</t>
  </si>
  <si>
    <t>feaa2232022112813063964674609</t>
  </si>
  <si>
    <t>2022-11-28 13:06:39</t>
  </si>
  <si>
    <t>2022-11-28 13:06</t>
  </si>
  <si>
    <t>feaa2232022112813060510543867</t>
  </si>
  <si>
    <t>徐欣然</t>
  </si>
  <si>
    <t>924114465@qq.com</t>
  </si>
  <si>
    <t>2022-11-28 13:06:05</t>
  </si>
  <si>
    <t xml:space="preserve">232326199312032921	</t>
  </si>
  <si>
    <t>feaa2232022112812355689009207</t>
  </si>
  <si>
    <t>陈亮</t>
  </si>
  <si>
    <t xml:space="preserve">陈亮年费 </t>
  </si>
  <si>
    <t>54927193@qq.com</t>
  </si>
  <si>
    <t>2022-11-28 12:35:56</t>
  </si>
  <si>
    <t>2022-11-28 12:46</t>
  </si>
  <si>
    <t xml:space="preserve">230103198103161338	</t>
  </si>
  <si>
    <t>feaa2232022112720485387123809</t>
  </si>
  <si>
    <t>重庆考区 — 何云霞</t>
  </si>
  <si>
    <t>2022-11-27 20:48:53</t>
  </si>
  <si>
    <t>2022-11-27 21:03</t>
  </si>
  <si>
    <t>feaa2232022112715480778883907</t>
  </si>
  <si>
    <t>郭慧琼年费</t>
  </si>
  <si>
    <t>2022-11-27 15:48:07</t>
  </si>
  <si>
    <t>2022-11-27 15:50</t>
  </si>
  <si>
    <t>feaa2232022112614575379600306</t>
  </si>
  <si>
    <t>徐文明会员费</t>
  </si>
  <si>
    <t>2022-11-26 14:57:53</t>
  </si>
  <si>
    <t>2022-11-26 15:01</t>
  </si>
  <si>
    <t>feaa2232022112313391696347905</t>
  </si>
  <si>
    <t>2022-11-23 13:39:16</t>
  </si>
  <si>
    <t>2022-11-23 13:41</t>
  </si>
  <si>
    <t>feaa2232022112309200627127800</t>
  </si>
  <si>
    <t>2022-11-23 09:20:06</t>
  </si>
  <si>
    <t>2022-11-23 09:23</t>
  </si>
  <si>
    <t>feaa2232022112211304680114208</t>
  </si>
  <si>
    <t>2022-11-22 11:30:46</t>
  </si>
  <si>
    <t>2022-11-22 11:57</t>
  </si>
  <si>
    <t>feaa2232022112120475273517704_1</t>
  </si>
  <si>
    <t>2022-11-21 20:47:52</t>
  </si>
  <si>
    <t>2022-11-21 20:51</t>
  </si>
  <si>
    <t>feaa2232022112119395877138903</t>
  </si>
  <si>
    <t>2022-11-21 19:39:58</t>
  </si>
  <si>
    <t>2022-11-21 19:41</t>
  </si>
  <si>
    <t>feaa2232022112116134770465104</t>
  </si>
  <si>
    <t>2022-11-21 16:13:47</t>
  </si>
  <si>
    <t>2022-11-21 16:15</t>
  </si>
  <si>
    <t>feaa2232022112111232817636917</t>
  </si>
  <si>
    <t>2022-11-21 11:23:28</t>
  </si>
  <si>
    <t>2022-11-21 11:25</t>
  </si>
  <si>
    <t xml:space="preserve">52420100751824203Ｊ	</t>
  </si>
  <si>
    <t>feaa2232022112111222271675605</t>
  </si>
  <si>
    <t>2022-11-21 11:22:22</t>
  </si>
  <si>
    <t>2022-11-21 11:22</t>
  </si>
  <si>
    <t>feaa2232022112111142080111508</t>
  </si>
  <si>
    <t>2022-11-21 11:14:20</t>
  </si>
  <si>
    <t>2022-11-21 11:16</t>
  </si>
  <si>
    <t>feaa2232022111821094960802205</t>
  </si>
  <si>
    <t>2022-11-18 21:09:49</t>
  </si>
  <si>
    <t>2022-11-18 21:13</t>
  </si>
  <si>
    <t>feaa2232022111817175073165202</t>
  </si>
  <si>
    <t>陈庆荣</t>
  </si>
  <si>
    <t>江苏南通陈庆荣</t>
  </si>
  <si>
    <t>1540096776@qq.com</t>
  </si>
  <si>
    <t>2022-11-18 17:17:50</t>
  </si>
  <si>
    <t>2022-11-18 17:18</t>
  </si>
  <si>
    <t xml:space="preserve">320624196101147155	</t>
  </si>
  <si>
    <t>feaa2232022111817035072110908</t>
  </si>
  <si>
    <t>国际标准舞委员会个人会费</t>
  </si>
  <si>
    <t>2022-11-18 17:03:50</t>
  </si>
  <si>
    <t>2022-11-18 17:16</t>
  </si>
  <si>
    <t>feaa2232022111810022762816301</t>
  </si>
  <si>
    <t>2022-11-18 10:02:27</t>
  </si>
  <si>
    <t>2022-11-18 10:27</t>
  </si>
  <si>
    <t>feaa2232022111723520816646330</t>
  </si>
  <si>
    <t>周望望</t>
  </si>
  <si>
    <t>110187936@qq.com</t>
  </si>
  <si>
    <t>2022-11-17 23:52:08</t>
  </si>
  <si>
    <t>2022-11-18 16:20</t>
  </si>
  <si>
    <t xml:space="preserve">32012219890216084X	</t>
  </si>
  <si>
    <t>feaa2232022111722200819676927</t>
  </si>
  <si>
    <t>2022-11-17 22:20:08</t>
  </si>
  <si>
    <t>2022-11-17 22:27</t>
  </si>
  <si>
    <t>feaa2232022111719281893319206</t>
  </si>
  <si>
    <t>2022-11-17 19:28:18</t>
  </si>
  <si>
    <t>2022-11-17 19:35</t>
  </si>
  <si>
    <t>feaa2232022111718385267853607</t>
  </si>
  <si>
    <t>2022-11-17 18:38:52</t>
  </si>
  <si>
    <t>2022-11-17 18:39</t>
  </si>
  <si>
    <t>feaa2232022111717293875391903</t>
  </si>
  <si>
    <t>2022-11-17 17:29:38</t>
  </si>
  <si>
    <t>2022-11-17 17:30</t>
  </si>
  <si>
    <t>feaa2232022111716352870762704</t>
  </si>
  <si>
    <t>2022-11-17 16:35:28</t>
  </si>
  <si>
    <t>2022-11-17 16:51</t>
  </si>
  <si>
    <t xml:space="preserve">91320104MA1YJTUF68	</t>
  </si>
  <si>
    <t>feaa2232022111715155672139300</t>
  </si>
  <si>
    <t>邓子龙</t>
  </si>
  <si>
    <t>123983282@qq.com</t>
  </si>
  <si>
    <t>2022-11-17 15:15:56</t>
  </si>
  <si>
    <t>2022-11-17 15:36</t>
  </si>
  <si>
    <t xml:space="preserve">430406198802091511	</t>
  </si>
  <si>
    <t>feaa2232022111623254775938209</t>
  </si>
  <si>
    <t>2022-11-16 23:25:47</t>
  </si>
  <si>
    <t>2022-11-16 23:29</t>
  </si>
  <si>
    <t>feaa2232022111621574379226204</t>
  </si>
  <si>
    <t>金苗</t>
  </si>
  <si>
    <t>Jinmiao1990@qq.com</t>
  </si>
  <si>
    <t>jinmiao1990@qq.com</t>
  </si>
  <si>
    <t>2022-11-16 21:57:43</t>
  </si>
  <si>
    <t>2022-11-16 21:58</t>
  </si>
  <si>
    <t xml:space="preserve">421081199002130641	</t>
  </si>
  <si>
    <t>feaa2232022111522083325158506</t>
  </si>
  <si>
    <t>2022-11-15 22:08:33</t>
  </si>
  <si>
    <t>2022-11-15 22:09</t>
  </si>
  <si>
    <t>feaa2232022111517560386179709</t>
  </si>
  <si>
    <t>2022-11-15 17:56:03</t>
  </si>
  <si>
    <t>2022-11-15 17:57</t>
  </si>
  <si>
    <t>feaa2232022111513330265855205</t>
  </si>
  <si>
    <t>2022-11-15 13:33:02</t>
  </si>
  <si>
    <t>2022-11-15 14:03</t>
  </si>
  <si>
    <t>feaa2232022111422051918801701</t>
  </si>
  <si>
    <t>司宇晴</t>
  </si>
  <si>
    <t>948263446@qq.com</t>
  </si>
  <si>
    <t>2022-11-14 22:05:19</t>
  </si>
  <si>
    <t>2022-11-15 19:55</t>
  </si>
  <si>
    <t xml:space="preserve">230903199308020342	</t>
  </si>
  <si>
    <t>feaa2232022111014405078864506</t>
  </si>
  <si>
    <t>2022-11-10 14:40:50</t>
  </si>
  <si>
    <t>2022-11-23 10:26</t>
  </si>
  <si>
    <t>feaa2232022110910290570572902</t>
  </si>
  <si>
    <t>252979320@qq.com</t>
  </si>
  <si>
    <t>2022-11-09 10:29:05</t>
  </si>
  <si>
    <t>2022-11-09 10:29</t>
  </si>
  <si>
    <t>feaa2232022110910193368729202</t>
  </si>
  <si>
    <t>2022-11-09 10:19:33</t>
  </si>
  <si>
    <t>2022-11-09 10:21</t>
  </si>
  <si>
    <t>feaa2232022110820003483313901</t>
  </si>
  <si>
    <t>王溪</t>
  </si>
  <si>
    <t>676268747@qq.com</t>
  </si>
  <si>
    <t>2022-11-08 20:00:34</t>
  </si>
  <si>
    <t>2022-11-08 20:01</t>
  </si>
  <si>
    <t xml:space="preserve">370102198704252918	</t>
  </si>
  <si>
    <t>feaa2232022110813460023950706</t>
  </si>
  <si>
    <t>苏州评弹学校</t>
  </si>
  <si>
    <t>517722899@qq.com</t>
  </si>
  <si>
    <t>2022-11-08 13:46:00</t>
  </si>
  <si>
    <t>2022-11-08 13:46</t>
  </si>
  <si>
    <t>feaa2232022110719483480219804</t>
  </si>
  <si>
    <t>2022-11-07 19:48:34</t>
  </si>
  <si>
    <t>2022-11-07 19:49</t>
  </si>
  <si>
    <t>feaa2232022110312280572915801_1</t>
  </si>
  <si>
    <t>2022-11-03 12:28:05</t>
  </si>
  <si>
    <t>2022-11-03 12:31</t>
  </si>
  <si>
    <t>feaa2232022110300381372447800</t>
  </si>
  <si>
    <t>2022-11-03 00:38:13</t>
  </si>
  <si>
    <t>2022-11-03 00:42</t>
  </si>
  <si>
    <t>feaa2232022110210442179793608</t>
  </si>
  <si>
    <t>2022-11-02 10:44:21</t>
  </si>
  <si>
    <t>2022-11-02 10:44</t>
  </si>
  <si>
    <t>feaa2232022110117451976666502</t>
  </si>
  <si>
    <t>2022-11-01 17:45:19</t>
  </si>
  <si>
    <t>2022-11-01 17:45</t>
  </si>
  <si>
    <t>feaa2232022110117430114935406</t>
  </si>
  <si>
    <t>2022-11-01 17:43:01</t>
  </si>
  <si>
    <t>2022-11-01 17:44</t>
  </si>
  <si>
    <t>feaa2232022110117181778355506</t>
  </si>
  <si>
    <t>2022-11-01 17:18:17</t>
  </si>
  <si>
    <t>2022-11-01 17:19</t>
  </si>
  <si>
    <t>feaa2232022103123084971826804</t>
  </si>
  <si>
    <t>黄晨年费</t>
  </si>
  <si>
    <t>2022-10-31 23:08:49</t>
  </si>
  <si>
    <t>2022-11-09 21:55</t>
  </si>
  <si>
    <t>feaa2232022103116002312604500</t>
  </si>
  <si>
    <t>2022-10-31 16:00:23</t>
  </si>
  <si>
    <t>2022-11-01 11:43</t>
  </si>
  <si>
    <t>feaa2232022102921510274300409</t>
  </si>
  <si>
    <t>2022-10-29 21:51:02</t>
  </si>
  <si>
    <t>2022-10-29 21:53</t>
  </si>
  <si>
    <t>feaa2232022102823253777238802</t>
  </si>
  <si>
    <t>2022-10-28 23:25:37</t>
  </si>
  <si>
    <t>2022-10-28 23:26</t>
  </si>
  <si>
    <t>feaa2232022102811041081392203</t>
  </si>
  <si>
    <t>2022-10-28 11:04:10</t>
  </si>
  <si>
    <t>2022-10-28 11:06</t>
  </si>
  <si>
    <t>feaa2232022102810025372596005</t>
  </si>
  <si>
    <t>2022-10-28 10:02:53</t>
  </si>
  <si>
    <t>2022-10-28 10:03</t>
  </si>
  <si>
    <t>feaa2232022102809365766735904</t>
  </si>
  <si>
    <t>2022-10-28 09:36:57</t>
  </si>
  <si>
    <t>2022-10-28 09:39</t>
  </si>
  <si>
    <t xml:space="preserve">91310230MA1K20W956	</t>
  </si>
  <si>
    <t>feaa2232022102723053474496802</t>
  </si>
  <si>
    <t>2022-10-27 23:05:34</t>
  </si>
  <si>
    <t>2022-10-27 23:08</t>
  </si>
  <si>
    <t>feaa2232022102713021180117805</t>
  </si>
  <si>
    <t>2022-10-27 13:02:11</t>
  </si>
  <si>
    <t>2022-10-27 13:03</t>
  </si>
  <si>
    <t>feaa2232022102701565365586301</t>
  </si>
  <si>
    <t>2022-10-27 01:56:53</t>
  </si>
  <si>
    <t>2022-10-27 01:57</t>
  </si>
  <si>
    <t>feaa2232022102701074562517005</t>
  </si>
  <si>
    <t>2022-10-27 01:07:45</t>
  </si>
  <si>
    <t>2022-10-27 01:08</t>
  </si>
  <si>
    <t>feaa2232022102611034573659201</t>
  </si>
  <si>
    <t>会员年费</t>
  </si>
  <si>
    <t>2022-10-26 11:03:46</t>
  </si>
  <si>
    <t>2022-10-26 11:06</t>
  </si>
  <si>
    <t>feaa2232022102610262373832709</t>
  </si>
  <si>
    <t>2022-10-26 10:26:23</t>
  </si>
  <si>
    <t>2022-10-26 10:29</t>
  </si>
  <si>
    <t>feaa2232022102520354671104300</t>
  </si>
  <si>
    <t>2022-10-25 20:35:46</t>
  </si>
  <si>
    <t>2022-10-25 20:37</t>
  </si>
  <si>
    <t xml:space="preserve">91440605MA53JHPC6P	</t>
  </si>
  <si>
    <t>feaa2232022102519290727387702</t>
  </si>
  <si>
    <t>9252108@qq.com</t>
  </si>
  <si>
    <t>2022-10-25 19:29:07</t>
  </si>
  <si>
    <t>2022-10-25 19:30</t>
  </si>
  <si>
    <t>feaa2232022102517202770513506</t>
  </si>
  <si>
    <t>2022-10-25 17:20:27</t>
  </si>
  <si>
    <t>2022-10-25 17:21</t>
  </si>
  <si>
    <t>feaa2232022102517184593441706</t>
  </si>
  <si>
    <t>2022-10-25 17:18:45</t>
  </si>
  <si>
    <t>2022-10-25 17:19</t>
  </si>
  <si>
    <t>feaa2232022102517094499336808</t>
  </si>
  <si>
    <t>2022-10-25 17:09:44</t>
  </si>
  <si>
    <t>2022-10-25 17:10</t>
  </si>
  <si>
    <t>feaa2232022102516020771432409</t>
  </si>
  <si>
    <t>2022-10-25 16:02:07</t>
  </si>
  <si>
    <t>2022-10-25 16:04</t>
  </si>
  <si>
    <t>feaa2232022102513232181284906</t>
  </si>
  <si>
    <t>2022-10-25 13:23:21</t>
  </si>
  <si>
    <t>2022-10-25 13:24</t>
  </si>
  <si>
    <t>feaa2232022102513050427406503_2</t>
  </si>
  <si>
    <t>2022-10-25 13:05:04</t>
  </si>
  <si>
    <t>2022-10-26 22:52</t>
  </si>
  <si>
    <t>feaa2232022102416431288061709</t>
  </si>
  <si>
    <t>2022-10-24 16:43:12</t>
  </si>
  <si>
    <t>2022-11-21 08:48</t>
  </si>
  <si>
    <t>feaa2232022102409065078289506</t>
  </si>
  <si>
    <t>刘生贵</t>
  </si>
  <si>
    <t>787964005@qq.com</t>
  </si>
  <si>
    <t>2022-10-24 09:06:50</t>
  </si>
  <si>
    <t>2022-10-24 09:21</t>
  </si>
  <si>
    <t xml:space="preserve">430104197209173512	</t>
  </si>
  <si>
    <t>feaa2232022102403090477877004</t>
  </si>
  <si>
    <t>70308560@QQ.COM</t>
  </si>
  <si>
    <t>2022-10-24 03:09:04</t>
  </si>
  <si>
    <t>2022-10-24 03:13</t>
  </si>
  <si>
    <t xml:space="preserve">91440300319775721K	</t>
  </si>
  <si>
    <t>feaa2232022102400493973411909</t>
  </si>
  <si>
    <t>国标舞考官  肖潇 （深圳）</t>
  </si>
  <si>
    <t>2022-10-24 00:49:39</t>
  </si>
  <si>
    <t>2022-11-01 00:00</t>
  </si>
  <si>
    <t>feaa2232022102316111282040605</t>
  </si>
  <si>
    <t>2022-10-23 16:11:12</t>
  </si>
  <si>
    <t>2022-10-23 16:13</t>
  </si>
  <si>
    <t>feaa2232022102221431877510800</t>
  </si>
  <si>
    <t>章贇</t>
  </si>
  <si>
    <t>375251429@qq.com</t>
  </si>
  <si>
    <t>2022-10-22 21:43:18</t>
  </si>
  <si>
    <t>2022-10-22 21:44</t>
  </si>
  <si>
    <t xml:space="preserve">330702198911236019	</t>
  </si>
  <si>
    <t>feaa2232022102221345882252401</t>
  </si>
  <si>
    <t>2022-10-22 21:34:59</t>
  </si>
  <si>
    <t>2022-10-22 21:35</t>
  </si>
  <si>
    <t>feaa2232022102217314277970805_1</t>
  </si>
  <si>
    <t>2022-10-22 17:31:42</t>
  </si>
  <si>
    <t>2022-10-22 17:33</t>
  </si>
  <si>
    <t>feaa2232022102217283284027101</t>
  </si>
  <si>
    <t>2022-10-22 17:28:32</t>
  </si>
  <si>
    <t>2022-10-25 17:00</t>
  </si>
  <si>
    <t>feaa2232022102215271471474707</t>
  </si>
  <si>
    <t>2022-10-22 15:27:14</t>
  </si>
  <si>
    <t>2022-10-22 19:45</t>
  </si>
  <si>
    <t>feaa2232022102212315226447107</t>
  </si>
  <si>
    <t>2022-10-22 12:31:52</t>
  </si>
  <si>
    <t>2022-10-22 12:55</t>
  </si>
  <si>
    <t>feaa2232022102200325684014500</t>
  </si>
  <si>
    <t>weibin_china@163.com</t>
  </si>
  <si>
    <t>2022-10-22 00:32:56</t>
  </si>
  <si>
    <t>2022-10-22 00:39</t>
  </si>
  <si>
    <t>feaa2232022102117302276408903</t>
  </si>
  <si>
    <t>2022-10-21 17:30:22</t>
  </si>
  <si>
    <t>2022-10-21 17:31</t>
  </si>
  <si>
    <t>feaa2232022102117265372141006</t>
  </si>
  <si>
    <t>2022-10-21 17:26:53</t>
  </si>
  <si>
    <t>2022-10-21 17:27</t>
  </si>
  <si>
    <t>feaa2232022102116275712844807</t>
  </si>
  <si>
    <t>2022-10-21 16:27:57</t>
  </si>
  <si>
    <t>2022-10-21 16:28</t>
  </si>
  <si>
    <t>feaa2232022102113225117860709</t>
  </si>
  <si>
    <t>胡刚</t>
  </si>
  <si>
    <t>48163738@qq.com</t>
  </si>
  <si>
    <t>2022-10-21 13:22:51</t>
  </si>
  <si>
    <t>2022-10-21 13:25</t>
  </si>
  <si>
    <t xml:space="preserve">440802198101020436	</t>
  </si>
  <si>
    <t>feaa2232022102111424815888504</t>
  </si>
  <si>
    <t>王蓓蓓</t>
  </si>
  <si>
    <t>894895419@.com</t>
  </si>
  <si>
    <t>2022-10-21 11:42:48</t>
  </si>
  <si>
    <t>2022-10-21 17:09</t>
  </si>
  <si>
    <t xml:space="preserve">640103197902231269	</t>
  </si>
  <si>
    <t>feaa2232022102109273511812604</t>
  </si>
  <si>
    <t>甄清翔</t>
  </si>
  <si>
    <t>136427315@qq.com</t>
  </si>
  <si>
    <t>2022-10-21 09:27:35</t>
  </si>
  <si>
    <t>2022-10-21 09:28</t>
  </si>
  <si>
    <t xml:space="preserve">500102198903160279	</t>
  </si>
  <si>
    <t>feaa2232022102023090683247509</t>
  </si>
  <si>
    <t>2022-10-20 23:09:06</t>
  </si>
  <si>
    <t>2022-10-20 23:09</t>
  </si>
  <si>
    <t>feaa2232022102021084567929102</t>
  </si>
  <si>
    <t>2022-10-20 21:08:45</t>
  </si>
  <si>
    <t>2022-10-20 21:32</t>
  </si>
  <si>
    <t>feaa2232022102020045171032607</t>
  </si>
  <si>
    <t>2022-10-20 20:04:51</t>
  </si>
  <si>
    <t>2022-10-20 20:05</t>
  </si>
  <si>
    <t>feaa2232022102019574275080004</t>
  </si>
  <si>
    <t>2022-10-20 19:57:42</t>
  </si>
  <si>
    <t>2022-10-20 20:44</t>
  </si>
  <si>
    <t>feaa2232022102019170578369407</t>
  </si>
  <si>
    <t>2022-10-20 19:17:05</t>
  </si>
  <si>
    <t>2022-10-20 19:20</t>
  </si>
  <si>
    <t>feaa2232022102017483275314106</t>
  </si>
  <si>
    <t>田青会费</t>
  </si>
  <si>
    <t>2022-10-20 17:48:32</t>
  </si>
  <si>
    <t>2022-10-21 09:56</t>
  </si>
  <si>
    <t>feaa2232022102016485573914104</t>
  </si>
  <si>
    <t>2022-10-20 16:48:55</t>
  </si>
  <si>
    <t>2022-10-20 16:55</t>
  </si>
  <si>
    <t xml:space="preserve">12120000401359524M	</t>
  </si>
  <si>
    <t>feaa2232022102015564583311007</t>
  </si>
  <si>
    <t>张燕</t>
  </si>
  <si>
    <t>913088587@qq.com</t>
  </si>
  <si>
    <t>27674884@qq.com</t>
  </si>
  <si>
    <t>2022-10-20 15:56:45</t>
  </si>
  <si>
    <t>2022-12-06 10:52</t>
  </si>
  <si>
    <t xml:space="preserve">362325196706030020	</t>
  </si>
  <si>
    <t>feaa2232022102015453283331006</t>
  </si>
  <si>
    <t>2022-10-20 15:45:32</t>
  </si>
  <si>
    <t>2023-10-08 18:38</t>
  </si>
  <si>
    <t>feaa2232022102015423774879807</t>
  </si>
  <si>
    <t>2022-10-20 15:42:37</t>
  </si>
  <si>
    <t>2022-10-20 15:43</t>
  </si>
  <si>
    <t>feaa2232022102014503315873308</t>
  </si>
  <si>
    <t>2022-10-20 14:50:33</t>
  </si>
  <si>
    <t>2022-10-20 16:42</t>
  </si>
  <si>
    <t>feaa2232022102014494228144904</t>
  </si>
  <si>
    <t>855674444@QQ.COM</t>
  </si>
  <si>
    <t>2022-10-20 14:49:42</t>
  </si>
  <si>
    <t>2022-10-20 14:58</t>
  </si>
  <si>
    <t xml:space="preserve">51441900082562815J	</t>
  </si>
  <si>
    <t>feaa2232022102014460272205803</t>
  </si>
  <si>
    <t>2022-10-20 14:46:03</t>
  </si>
  <si>
    <t>2022-10-20 15:02</t>
  </si>
  <si>
    <t>feaa2232022102013291378881504</t>
  </si>
  <si>
    <t>2022-10-20 13:29:13</t>
  </si>
  <si>
    <t>2022-10-20 13:29</t>
  </si>
  <si>
    <t>feaa2232022102012320475074005</t>
  </si>
  <si>
    <t>2022-10-20 12:32:04</t>
  </si>
  <si>
    <t>2022-10-20 12:34</t>
  </si>
  <si>
    <t>feaa2232022102011385672023209</t>
  </si>
  <si>
    <t>江西南昌黄靓</t>
  </si>
  <si>
    <t>2022-10-20 11:38:56</t>
  </si>
  <si>
    <t>2022-10-20 11:41</t>
  </si>
  <si>
    <t>feaa2232022102010263765838502</t>
  </si>
  <si>
    <t>2022-10-20 10:26:37</t>
  </si>
  <si>
    <t>2022-10-20 10:27</t>
  </si>
  <si>
    <t>feaa2232022102010230977890204_3</t>
  </si>
  <si>
    <t>2022-10-20 10:23:10</t>
  </si>
  <si>
    <t>2022-10-20 15:58</t>
  </si>
  <si>
    <t>feaa2232022101922273076157803</t>
  </si>
  <si>
    <t>2022-10-19 22:27:30</t>
  </si>
  <si>
    <t>2022-10-19 22:28</t>
  </si>
  <si>
    <t>feaa2232022101921592476828202</t>
  </si>
  <si>
    <t>2022-10-19 21:59:24</t>
  </si>
  <si>
    <t>2022-10-19 22:08</t>
  </si>
  <si>
    <t>feaa2232022101920393070240007</t>
  </si>
  <si>
    <t>2022-10-19 20:39:30</t>
  </si>
  <si>
    <t>2022-10-19 20:42</t>
  </si>
  <si>
    <t>feaa2232022101919320672372805</t>
  </si>
  <si>
    <t>2022-10-19 19:32:06</t>
  </si>
  <si>
    <t>2022-10-19 19:32</t>
  </si>
  <si>
    <t>feaa2232022101919174586085809</t>
  </si>
  <si>
    <t>2022-10-19 19:17:45</t>
  </si>
  <si>
    <t>2022-10-19 19:22</t>
  </si>
  <si>
    <t>feaa2232022101919060763793907</t>
  </si>
  <si>
    <t>海南王伟会费</t>
  </si>
  <si>
    <t>2022-10-19 19:06:07</t>
  </si>
  <si>
    <t>2022-10-19 19:06</t>
  </si>
  <si>
    <t>feaa2232022091513373071962007_3</t>
  </si>
  <si>
    <t>2022-09-15 13:37:30</t>
  </si>
  <si>
    <t>2022-09-15 13:38</t>
  </si>
  <si>
    <t>feaa2232022091115303398526903_2</t>
  </si>
  <si>
    <t>2022-9.30---2023.9.30</t>
  </si>
  <si>
    <t>2022-09-11 15:30:33</t>
  </si>
  <si>
    <t>2022-09-11 15:32</t>
  </si>
  <si>
    <t>feaa2232022091012451015469210</t>
  </si>
  <si>
    <t>2022-09-10 12:45:10</t>
  </si>
  <si>
    <t>2022-09-10 12:45</t>
  </si>
  <si>
    <t>feaa2232022090923534911071133</t>
  </si>
  <si>
    <t>刘海涛</t>
  </si>
  <si>
    <t>411270842@qq.com</t>
  </si>
  <si>
    <t>2022-09-09 23:53:49</t>
  </si>
  <si>
    <t xml:space="preserve">622801197007170256	</t>
  </si>
  <si>
    <t>feaa2232022090921111725712801</t>
  </si>
  <si>
    <t>2022-09-09 21:11:17</t>
  </si>
  <si>
    <t>2022-09-09 21:12</t>
  </si>
  <si>
    <t>feaa2232022090915345866747306</t>
  </si>
  <si>
    <t>2022-09-09 15:34:58</t>
  </si>
  <si>
    <t>2022-09-09 15:35</t>
  </si>
  <si>
    <t>feaa2232022090915334272987100</t>
  </si>
  <si>
    <t>会费</t>
  </si>
  <si>
    <t>2022-09-09 15:33:42</t>
  </si>
  <si>
    <t>2022-11-29 22:02</t>
  </si>
  <si>
    <t>feaa2232022090915251510169712</t>
  </si>
  <si>
    <t>陕西艺术职业学院</t>
  </si>
  <si>
    <t>2022-09-09 15:25:15</t>
  </si>
  <si>
    <t>2022-09-09 15:25</t>
  </si>
  <si>
    <t>feaa2232022090915040494460401</t>
  </si>
  <si>
    <t>李永俊</t>
  </si>
  <si>
    <t>690670473@qq.com</t>
  </si>
  <si>
    <t>2022-09-09 15:04:04</t>
  </si>
  <si>
    <t>2022-09-09 15:04</t>
  </si>
  <si>
    <t xml:space="preserve">630102198612261618	</t>
  </si>
  <si>
    <t>feaa2232022090914545210439020</t>
  </si>
  <si>
    <t>刘畅</t>
  </si>
  <si>
    <t>CEFABLW@163.com</t>
  </si>
  <si>
    <t>2022-09-09 14:54:52</t>
  </si>
  <si>
    <t>2022-09-09 14:55</t>
  </si>
  <si>
    <t xml:space="preserve">110108198507162737	</t>
  </si>
  <si>
    <t>feaa2232022022812032958201806</t>
  </si>
  <si>
    <t>2022-02-28 12:03:29</t>
  </si>
  <si>
    <t>2022-02-28 12:05</t>
  </si>
  <si>
    <t>feaa2232022022512443748985904</t>
  </si>
  <si>
    <t>2022-02-25 12:44:37</t>
  </si>
  <si>
    <t>2022-02-25 12:44</t>
  </si>
  <si>
    <t>feaa2232022022512043752422906_2</t>
  </si>
  <si>
    <t>芦晓婷缴纳一年的会费</t>
  </si>
  <si>
    <t>2022-02-25 12:04:37</t>
  </si>
  <si>
    <t>2022-02-25 12:05</t>
  </si>
  <si>
    <t>feaa2232022022512021147957309_2</t>
  </si>
  <si>
    <t>2022-02-25 12:02:11</t>
  </si>
  <si>
    <t>2022-02-25 12:23</t>
  </si>
  <si>
    <t>feaa2232022021616253330788004</t>
  </si>
  <si>
    <t>杨鹏</t>
  </si>
  <si>
    <t>26116530@qq.com</t>
  </si>
  <si>
    <t>2022-02-16 16:25:33</t>
  </si>
  <si>
    <t>2022-02-16 16:26</t>
  </si>
  <si>
    <t xml:space="preserve">91510105MA61T7CN08	</t>
  </si>
  <si>
    <t xml:space="preserve">513902198403270058	</t>
  </si>
  <si>
    <t>feaa2232022010716112413000403</t>
  </si>
  <si>
    <t>2022-01-07 16:11:24</t>
  </si>
  <si>
    <t>2022-01-07 16:13</t>
  </si>
  <si>
    <r>
      <rPr>
        <sz val="11"/>
        <color rgb="FF000000"/>
        <rFont val="宋体"/>
        <family val="3"/>
        <charset val="134"/>
      </rPr>
      <t>李静</t>
    </r>
    <r>
      <rPr>
        <sz val="11"/>
        <color rgb="FF000000"/>
        <rFont val="Calibri"/>
        <family val="2"/>
      </rPr>
      <t>~</t>
    </r>
  </si>
  <si>
    <r>
      <rPr>
        <sz val="11"/>
        <color rgb="FF000000"/>
        <rFont val="宋体"/>
        <family val="3"/>
        <charset val="134"/>
      </rPr>
      <t>张洁</t>
    </r>
    <r>
      <rPr>
        <sz val="11"/>
        <color rgb="FF000000"/>
        <rFont val="Calibri"/>
        <family val="2"/>
      </rPr>
      <t>~</t>
    </r>
  </si>
  <si>
    <r>
      <rPr>
        <sz val="11"/>
        <color rgb="FF000000"/>
        <rFont val="宋体"/>
        <family val="3"/>
        <charset val="134"/>
      </rPr>
      <t>李晴晴</t>
    </r>
    <r>
      <rPr>
        <sz val="11"/>
        <color rgb="FF000000"/>
        <rFont val="Calibri"/>
        <family val="2"/>
      </rPr>
      <t>~</t>
    </r>
  </si>
  <si>
    <t>发票邮箱</t>
    <phoneticPr fontId="6" type="noConversion"/>
  </si>
  <si>
    <t>30963495@qq.com</t>
    <phoneticPr fontId="6" type="noConversion"/>
  </si>
  <si>
    <t>注册邮箱</t>
    <phoneticPr fontId="6" type="noConversion"/>
  </si>
  <si>
    <r>
      <rPr>
        <sz val="11"/>
        <color indexed="8"/>
        <rFont val="宋体"/>
        <family val="3"/>
        <charset val="134"/>
      </rPr>
      <t>会员单位名称</t>
    </r>
    <r>
      <rPr>
        <sz val="11"/>
        <color indexed="8"/>
        <rFont val="Calibri"/>
        <family val="2"/>
      </rPr>
      <t>/</t>
    </r>
    <r>
      <rPr>
        <sz val="11"/>
        <color indexed="8"/>
        <rFont val="宋体"/>
        <family val="3"/>
        <charset val="134"/>
      </rPr>
      <t>姓名</t>
    </r>
    <phoneticPr fontId="6" type="noConversion"/>
  </si>
  <si>
    <t>证件号码</t>
    <phoneticPr fontId="6" type="noConversion"/>
  </si>
  <si>
    <t>230606199507125967</t>
  </si>
  <si>
    <t>420106196608244026</t>
  </si>
  <si>
    <t>340111198711057548</t>
  </si>
  <si>
    <t>371482198311020381</t>
  </si>
  <si>
    <t>410105198309278562</t>
  </si>
  <si>
    <t>410303196508070018</t>
  </si>
  <si>
    <t>341103198311135018</t>
  </si>
  <si>
    <t>532925199010200026</t>
  </si>
  <si>
    <t>612501198209290033</t>
  </si>
  <si>
    <t>152301198704100020</t>
  </si>
  <si>
    <t>152327197002250015</t>
  </si>
  <si>
    <t>520103198902110018</t>
  </si>
  <si>
    <t>220581198711110197</t>
  </si>
  <si>
    <t>220104199108101325</t>
  </si>
  <si>
    <t>622901198705181032</t>
  </si>
  <si>
    <t>140702199407287203</t>
  </si>
  <si>
    <t>44010619830530004X</t>
  </si>
  <si>
    <t>64010219840528152X</t>
  </si>
  <si>
    <t>430703198908175622</t>
  </si>
  <si>
    <t>440507199408160046</t>
  </si>
  <si>
    <t>441521200102258220</t>
  </si>
  <si>
    <t>622301198911250542</t>
  </si>
  <si>
    <t/>
  </si>
  <si>
    <t>630102198104260045</t>
  </si>
  <si>
    <t>620105198201010010</t>
  </si>
  <si>
    <t>320324198808227020</t>
  </si>
  <si>
    <t>610423198203091720</t>
  </si>
  <si>
    <t>610102196912020311</t>
  </si>
  <si>
    <t>340503197205310253</t>
  </si>
  <si>
    <t>916300084224766117</t>
  </si>
  <si>
    <t>793317262341455434</t>
  </si>
  <si>
    <t>431202198606230224</t>
  </si>
  <si>
    <t>320106197009111648</t>
  </si>
  <si>
    <t>510902198610079173</t>
  </si>
  <si>
    <t>362123198301216316</t>
  </si>
  <si>
    <t>120225198604120022</t>
  </si>
  <si>
    <t>532721197608032439</t>
  </si>
  <si>
    <t>370602198312165222</t>
  </si>
  <si>
    <t>110108197809155749</t>
  </si>
  <si>
    <t>310107198806060926</t>
  </si>
  <si>
    <t>420105198701090814</t>
  </si>
  <si>
    <t>420502198906151353</t>
  </si>
  <si>
    <t>51110219780228043X</t>
  </si>
  <si>
    <t>410305199312024526</t>
  </si>
  <si>
    <t>452123197308103784</t>
  </si>
  <si>
    <t>32010619871103005X</t>
  </si>
  <si>
    <t>422126197204072040</t>
  </si>
  <si>
    <t>342524197908080224</t>
  </si>
  <si>
    <t>440102198103110015</t>
  </si>
  <si>
    <t>430703198905236450</t>
  </si>
  <si>
    <t>341024199009108036</t>
  </si>
  <si>
    <t>420111198804085513</t>
  </si>
  <si>
    <t>230103198103161338</t>
  </si>
  <si>
    <t>530122198107100620</t>
  </si>
  <si>
    <t>232332199004070018</t>
  </si>
  <si>
    <t>51052219920730026X</t>
  </si>
  <si>
    <t>210181198210168012</t>
  </si>
  <si>
    <t>350502198211161514</t>
  </si>
  <si>
    <t>440301198512134127</t>
  </si>
  <si>
    <t>320624196101147155</t>
  </si>
  <si>
    <t>510103197311020313</t>
  </si>
  <si>
    <t>210102198607301242</t>
  </si>
  <si>
    <t>513901199404050020</t>
  </si>
  <si>
    <t>36040319910814182X</t>
  </si>
  <si>
    <t>37078419840819401X</t>
  </si>
  <si>
    <t>150424197611290025</t>
  </si>
  <si>
    <t>440106198611290046</t>
  </si>
  <si>
    <t>320103197807271014</t>
  </si>
  <si>
    <t>440601196001270060</t>
  </si>
  <si>
    <t>370304199809210624</t>
  </si>
  <si>
    <t>341181198804160640</t>
  </si>
  <si>
    <t>440924197512151229</t>
  </si>
  <si>
    <t>33010619700407152X</t>
  </si>
  <si>
    <t>44050819880716234X</t>
  </si>
  <si>
    <t>23088219930211492X</t>
  </si>
  <si>
    <t>410122199008280029</t>
  </si>
  <si>
    <t>530102199005011829</t>
  </si>
  <si>
    <t>341181198904247014</t>
  </si>
  <si>
    <t>620104195703290817</t>
  </si>
  <si>
    <t>511102199808190426</t>
  </si>
  <si>
    <t>220202198602203325</t>
  </si>
  <si>
    <t>330109200409200012</t>
  </si>
  <si>
    <t>110106200101031224</t>
  </si>
  <si>
    <t>440102198608255228</t>
  </si>
  <si>
    <t>370502197212273293</t>
  </si>
  <si>
    <t>422201198812110429</t>
  </si>
  <si>
    <t>411424198711150061</t>
  </si>
  <si>
    <t>310105198711153625</t>
  </si>
  <si>
    <t>372930199909280010</t>
  </si>
  <si>
    <t>130103198411212148</t>
  </si>
  <si>
    <t>510106197204022128</t>
  </si>
  <si>
    <t>23060419761227142X</t>
  </si>
  <si>
    <t>320103198812151265</t>
  </si>
  <si>
    <t>110108197110076369</t>
  </si>
  <si>
    <t>441422198206300025</t>
  </si>
  <si>
    <t>430406198802091511</t>
  </si>
  <si>
    <t>32091119710327702X</t>
  </si>
  <si>
    <t>341281198010220467</t>
  </si>
  <si>
    <t>130123198706105425</t>
  </si>
  <si>
    <t>410105197806052527</t>
  </si>
  <si>
    <t>530122198012011123</t>
  </si>
  <si>
    <t>50023419940504827X</t>
  </si>
  <si>
    <t>340204198710033220</t>
  </si>
  <si>
    <t>410102198902270204</t>
  </si>
  <si>
    <t>431221199103140415</t>
  </si>
  <si>
    <t>420106198208223237</t>
  </si>
  <si>
    <t>510283198009221861</t>
  </si>
  <si>
    <t>342501197802102611</t>
  </si>
  <si>
    <t>370705198905162013</t>
  </si>
  <si>
    <t>410426198608270040</t>
  </si>
  <si>
    <t>610102196903193122</t>
  </si>
  <si>
    <t>510105198610221294</t>
  </si>
  <si>
    <t>370402199909064313</t>
  </si>
  <si>
    <t>513701198808052414</t>
  </si>
  <si>
    <t>230602198606016248</t>
  </si>
  <si>
    <t>510126197505025221</t>
  </si>
  <si>
    <t>320114198809221217</t>
  </si>
  <si>
    <t>142601198708042117</t>
  </si>
  <si>
    <t>510802196609246937</t>
  </si>
  <si>
    <t>342125196606110416</t>
  </si>
  <si>
    <t>510102195312207918</t>
  </si>
  <si>
    <t>410402198803275575</t>
  </si>
  <si>
    <t>610104198411124421</t>
  </si>
  <si>
    <t>51068219890129002X</t>
  </si>
  <si>
    <t>37010219821010291X</t>
  </si>
  <si>
    <t>420983198307137218</t>
  </si>
  <si>
    <t>230104198106103121</t>
  </si>
  <si>
    <t>410182198602061453</t>
  </si>
  <si>
    <t>420115199005019843</t>
  </si>
  <si>
    <t>510105198809193040</t>
  </si>
  <si>
    <t>37232119810305001X</t>
  </si>
  <si>
    <t>140107198702264527</t>
  </si>
  <si>
    <t>410305197006130516</t>
  </si>
  <si>
    <t>420105198908050465</t>
  </si>
  <si>
    <t>440226196112300010</t>
  </si>
  <si>
    <t>12010919890407101X</t>
  </si>
  <si>
    <t>432501198305270047</t>
  </si>
  <si>
    <t>370883199407284447</t>
  </si>
  <si>
    <t>370203198807056348</t>
  </si>
  <si>
    <t>231002199210190525</t>
  </si>
  <si>
    <t>15042819850330002x</t>
  </si>
  <si>
    <t>421087199303240025</t>
  </si>
  <si>
    <t>452501199108190257</t>
  </si>
  <si>
    <t>410781198707100419</t>
  </si>
  <si>
    <t>450403198810171823</t>
  </si>
  <si>
    <t>152629197510050027</t>
  </si>
  <si>
    <t>350102198612051939</t>
  </si>
  <si>
    <t>411325198608258622</t>
  </si>
  <si>
    <t>410185199111250069</t>
  </si>
  <si>
    <t>220104197708103819</t>
  </si>
  <si>
    <t>410102197910251543</t>
  </si>
  <si>
    <t>130202199203282110</t>
  </si>
  <si>
    <t>452324197804230341</t>
  </si>
  <si>
    <t>150402198110012314</t>
  </si>
  <si>
    <t>142402199406170324</t>
  </si>
  <si>
    <t>411002197308191010</t>
  </si>
  <si>
    <t>370125198101020012</t>
  </si>
  <si>
    <t>34040619851221282X</t>
  </si>
  <si>
    <t>15010219880615113X</t>
  </si>
  <si>
    <t>63222119890713003X</t>
  </si>
  <si>
    <t>500103198901106523</t>
  </si>
  <si>
    <t>140202198004022049</t>
  </si>
  <si>
    <t>36250219930112001X</t>
  </si>
  <si>
    <t>440203198609192128</t>
  </si>
  <si>
    <t>320502198907163547</t>
  </si>
  <si>
    <t>431302197703290019</t>
  </si>
  <si>
    <t>410103198512300195</t>
  </si>
  <si>
    <t>511324198705035495</t>
  </si>
  <si>
    <t>500234199102099843</t>
  </si>
  <si>
    <t>410822198411080012</t>
  </si>
  <si>
    <t>210102198407021027</t>
  </si>
  <si>
    <t>430223198409295927</t>
  </si>
  <si>
    <t>431202199010250464</t>
  </si>
  <si>
    <t>11010519700530042X</t>
  </si>
  <si>
    <t>500105199401221514</t>
  </si>
  <si>
    <t>370203198507237622</t>
  </si>
  <si>
    <t>341282198506090340</t>
  </si>
  <si>
    <t>650102199308275626</t>
  </si>
  <si>
    <t>430102198705210548</t>
  </si>
  <si>
    <t>440802198101020436</t>
  </si>
  <si>
    <t>110108197810075711</t>
  </si>
  <si>
    <t>420103196901293737</t>
  </si>
  <si>
    <t>440803199003024426</t>
  </si>
  <si>
    <t>362101197606190361</t>
  </si>
  <si>
    <t>130725198810100494</t>
  </si>
  <si>
    <t>622326198706070545</t>
  </si>
  <si>
    <t>370725198102203980</t>
  </si>
  <si>
    <t>340702199403022520</t>
  </si>
  <si>
    <t>430102198903192029</t>
  </si>
  <si>
    <t>422324198107126425</t>
  </si>
  <si>
    <t>360121199802090037</t>
  </si>
  <si>
    <t>610502198603080418</t>
  </si>
  <si>
    <t>370705198603022525</t>
  </si>
  <si>
    <t>420103198301063849</t>
  </si>
  <si>
    <t>03537113</t>
  </si>
  <si>
    <t>360102197808093863</t>
  </si>
  <si>
    <t>42010619940427161X</t>
  </si>
  <si>
    <t>450105198310200065</t>
  </si>
  <si>
    <t>310101197406290826</t>
  </si>
  <si>
    <t>440802197504110845</t>
  </si>
  <si>
    <t>420111197907094063</t>
  </si>
  <si>
    <t>35052119830721654X</t>
  </si>
  <si>
    <t>440502197304110027</t>
  </si>
  <si>
    <t>510622199401133923</t>
  </si>
  <si>
    <t>350204197404261038</t>
  </si>
  <si>
    <t>440102198406104042</t>
  </si>
  <si>
    <t>360313199411281515</t>
  </si>
  <si>
    <t>36220119931115021X</t>
  </si>
  <si>
    <t>520103195406150818</t>
  </si>
  <si>
    <t>410821197806284545</t>
  </si>
  <si>
    <t>23052419780125002X</t>
  </si>
  <si>
    <t>510213198112276562</t>
  </si>
  <si>
    <t>130426198206021722</t>
  </si>
  <si>
    <t>210502199306132429</t>
  </si>
  <si>
    <t>510502198906200022</t>
  </si>
  <si>
    <t>620102197909261823</t>
  </si>
  <si>
    <t>152601199207281626</t>
  </si>
  <si>
    <t>320504196308141024</t>
  </si>
  <si>
    <t>370902198506020028</t>
  </si>
  <si>
    <t>450481198405250041</t>
  </si>
  <si>
    <t>210602198712073015</t>
  </si>
  <si>
    <t>370705198702092027</t>
  </si>
  <si>
    <t>411481199707155769</t>
  </si>
  <si>
    <t>410103198801040035</t>
  </si>
  <si>
    <t>340711198707010010</t>
  </si>
  <si>
    <t>150428198904274520</t>
  </si>
  <si>
    <t>620102199108035323</t>
  </si>
  <si>
    <t>320503196302021033</t>
  </si>
  <si>
    <t>421081199002130641</t>
  </si>
  <si>
    <t>341126197511302319</t>
  </si>
  <si>
    <t>239005197102252845</t>
  </si>
  <si>
    <t>430104196511283523</t>
  </si>
  <si>
    <t>340104198112163521</t>
  </si>
  <si>
    <t>410105197112110518</t>
  </si>
  <si>
    <t>34040319871103182X</t>
  </si>
  <si>
    <t>370321199411153929</t>
  </si>
  <si>
    <t>360402196501260032</t>
  </si>
  <si>
    <t>321081199605127827</t>
  </si>
  <si>
    <t>310105197911263621</t>
  </si>
  <si>
    <t>500103198507141523</t>
  </si>
  <si>
    <t>440301198411015620</t>
  </si>
  <si>
    <t>452501196412090222</t>
  </si>
  <si>
    <t>430221198405272928</t>
  </si>
  <si>
    <t>530103197805312942</t>
  </si>
  <si>
    <t>320831199202250010</t>
  </si>
  <si>
    <t>650204197708250013</t>
  </si>
  <si>
    <t>440107199712040645</t>
  </si>
  <si>
    <t>341202199003161322</t>
  </si>
  <si>
    <t>210105198512264329</t>
  </si>
  <si>
    <t>231025195501220313</t>
  </si>
  <si>
    <t>430481198411014551</t>
  </si>
  <si>
    <t>15210119851218031X</t>
  </si>
  <si>
    <t>422828198603100104</t>
  </si>
  <si>
    <t>230102198607192115</t>
  </si>
  <si>
    <t>420106198011121210</t>
  </si>
  <si>
    <t>230709199611060045</t>
  </si>
  <si>
    <t>210213199204071015</t>
  </si>
  <si>
    <t>140102197810203426</t>
  </si>
  <si>
    <t>421083198810012481</t>
  </si>
  <si>
    <t>513826198505070028</t>
  </si>
  <si>
    <t>211011198205165550</t>
  </si>
  <si>
    <t>130103199008050024</t>
  </si>
  <si>
    <t>622627199010140244</t>
  </si>
  <si>
    <t>46000219810828002X</t>
  </si>
  <si>
    <t>360124199003200040</t>
  </si>
  <si>
    <t>371402199206017060</t>
  </si>
  <si>
    <t>370103199202137013</t>
  </si>
  <si>
    <t>610403199004132023</t>
  </si>
  <si>
    <t>520103198807256721</t>
  </si>
  <si>
    <t>210204198209216462</t>
  </si>
  <si>
    <t>450502198804300026</t>
  </si>
  <si>
    <t>230904200003271310</t>
  </si>
  <si>
    <t>413026199105138713</t>
  </si>
  <si>
    <t>14010419670718136X</t>
  </si>
  <si>
    <t>370214199107295528</t>
  </si>
  <si>
    <t>370103198902086726</t>
  </si>
  <si>
    <t>411402199201240012</t>
  </si>
  <si>
    <t>610113198208220449</t>
  </si>
  <si>
    <t>620103198509100626</t>
  </si>
  <si>
    <t>650102199509141640</t>
  </si>
  <si>
    <t>13010219880215062X</t>
  </si>
  <si>
    <t>210882197209270335</t>
  </si>
  <si>
    <t>440106197802280073</t>
  </si>
  <si>
    <t>150404198805175825</t>
  </si>
  <si>
    <t>360311198701182067</t>
  </si>
  <si>
    <t>360104197506040427</t>
  </si>
  <si>
    <t>150402196509224440</t>
  </si>
  <si>
    <t>610402198010231297</t>
  </si>
  <si>
    <t>370783199501043361</t>
  </si>
  <si>
    <t>230405199208180344</t>
  </si>
  <si>
    <t>450481199007211623</t>
  </si>
  <si>
    <t>230702198911070924</t>
  </si>
  <si>
    <t>630102198612261618</t>
  </si>
  <si>
    <t>370202198606040415</t>
  </si>
  <si>
    <t>640202196911221024</t>
  </si>
  <si>
    <t>130203197802240366</t>
  </si>
  <si>
    <t>130705198911053011</t>
  </si>
  <si>
    <t>610103198412192067</t>
  </si>
  <si>
    <t>41060319900904101X</t>
  </si>
  <si>
    <t>410802198509289121</t>
  </si>
  <si>
    <t>420106198708072033</t>
  </si>
  <si>
    <t>642221197903203112</t>
  </si>
  <si>
    <t>610104198910204426</t>
  </si>
  <si>
    <t>210902199004180048</t>
  </si>
  <si>
    <t>450103198111112625</t>
  </si>
  <si>
    <t>510107197612070520</t>
  </si>
  <si>
    <t>51010319630806285X</t>
  </si>
  <si>
    <t>340403197608110445</t>
  </si>
  <si>
    <t>360102199805045814</t>
  </si>
  <si>
    <t>350321199111082213</t>
  </si>
  <si>
    <t>350122197807104122</t>
  </si>
  <si>
    <t>440301198407106319</t>
  </si>
  <si>
    <t>510302199303161021</t>
  </si>
  <si>
    <t>330204198907266026</t>
  </si>
  <si>
    <t>65230119780408552X</t>
  </si>
  <si>
    <t>350102196301230674</t>
  </si>
  <si>
    <t>362321199312181035</t>
  </si>
  <si>
    <t>231181198404224822</t>
  </si>
  <si>
    <t>51122119800327477X</t>
  </si>
  <si>
    <t>15020719891120806X</t>
  </si>
  <si>
    <t>362201198004130425</t>
  </si>
  <si>
    <t>110108198507162737</t>
  </si>
  <si>
    <t>610103198509282042</t>
  </si>
  <si>
    <t>420116198402083744</t>
  </si>
  <si>
    <t>342101197912055666</t>
  </si>
  <si>
    <t>220181198207280427</t>
  </si>
  <si>
    <t>622801197007170256</t>
  </si>
  <si>
    <t>510724198711301623</t>
  </si>
  <si>
    <t>120103196802097043</t>
  </si>
  <si>
    <t>110108197803045717</t>
  </si>
  <si>
    <t>440106198207220062</t>
  </si>
  <si>
    <t>440301198009122516</t>
  </si>
  <si>
    <t>422802198506206050</t>
  </si>
  <si>
    <t>510802198512252029</t>
  </si>
  <si>
    <t>370202198012111116</t>
  </si>
  <si>
    <t>432524198606241631</t>
  </si>
  <si>
    <t>610103198010242826</t>
  </si>
  <si>
    <t>142623198702110041</t>
  </si>
  <si>
    <t>520103195803270821</t>
  </si>
  <si>
    <t>372924199110264514</t>
  </si>
  <si>
    <t>430104197209173512</t>
  </si>
  <si>
    <t>410105198610250067</t>
  </si>
  <si>
    <t>371482198804050327</t>
  </si>
  <si>
    <t>230603199309244317</t>
  </si>
  <si>
    <t>342201196604291932</t>
  </si>
  <si>
    <t>350783199111287025</t>
  </si>
  <si>
    <t>342523198208283424</t>
  </si>
  <si>
    <t>500103198601164166</t>
  </si>
  <si>
    <t>220381198202010226</t>
  </si>
  <si>
    <t>220104196203202227</t>
  </si>
  <si>
    <t>360681199202200013</t>
  </si>
  <si>
    <t>360102197103144843</t>
  </si>
  <si>
    <t>510202197901280325</t>
  </si>
  <si>
    <t>350204198211141026</t>
  </si>
  <si>
    <t>211011198407045530</t>
  </si>
  <si>
    <t>211322197405110061</t>
  </si>
  <si>
    <t>370284199007065310</t>
  </si>
  <si>
    <t>340603199901080214</t>
  </si>
  <si>
    <t>350521199702141028</t>
  </si>
  <si>
    <t>320622197604156127</t>
  </si>
  <si>
    <t>140102198009043441</t>
  </si>
  <si>
    <t>511102197506170017</t>
  </si>
  <si>
    <t>230602199205066222</t>
  </si>
  <si>
    <t>45020319930503002X</t>
  </si>
  <si>
    <t>140202199309172085</t>
  </si>
  <si>
    <t>14042719950121815X</t>
  </si>
  <si>
    <t>520102198303104023</t>
  </si>
  <si>
    <t>622201199209227528</t>
  </si>
  <si>
    <t>420606198601221024</t>
  </si>
  <si>
    <t>510683198602230015</t>
  </si>
  <si>
    <t>420802199502070531</t>
  </si>
  <si>
    <t>510102197102123969</t>
  </si>
  <si>
    <t>610104198101228356</t>
  </si>
  <si>
    <t>620302198803170013</t>
  </si>
  <si>
    <t>410102198409302022</t>
  </si>
  <si>
    <t>410105196811160536</t>
  </si>
  <si>
    <t>370705198511252024</t>
  </si>
  <si>
    <t>640382198809201322</t>
  </si>
  <si>
    <t>530121198512170626</t>
  </si>
  <si>
    <t>220183198805200047</t>
  </si>
  <si>
    <t>370202198006265426</t>
  </si>
  <si>
    <t>23060519941022281X</t>
  </si>
  <si>
    <t>430221198209235919</t>
  </si>
  <si>
    <t>370103199311242525</t>
  </si>
  <si>
    <t>410522197407180095</t>
  </si>
  <si>
    <t>620103199404084716</t>
  </si>
  <si>
    <t>410811198802220036</t>
  </si>
  <si>
    <t>152630198211220014</t>
  </si>
  <si>
    <t>150421198506020061</t>
  </si>
  <si>
    <t>513101197001260012</t>
  </si>
  <si>
    <t>152601199206114121</t>
  </si>
  <si>
    <t>410303198911062535</t>
  </si>
  <si>
    <t>130102197709200798</t>
  </si>
  <si>
    <t>610102198304143122</t>
  </si>
  <si>
    <t>610103198711102447</t>
  </si>
  <si>
    <t>420684198707211042</t>
  </si>
  <si>
    <t>510502198412050044</t>
  </si>
  <si>
    <t>360402198602170027</t>
  </si>
  <si>
    <t>230125199501150733</t>
  </si>
  <si>
    <t>372801197206052138</t>
  </si>
  <si>
    <t>610203196803120016</t>
  </si>
  <si>
    <t>430181198601160027</t>
  </si>
  <si>
    <t>620102198911076226</t>
  </si>
  <si>
    <t>431003198905166029</t>
  </si>
  <si>
    <t>372901199211073114</t>
  </si>
  <si>
    <t>340503198903080410</t>
  </si>
  <si>
    <t>421003199301150045</t>
  </si>
  <si>
    <t>232325199203200053</t>
  </si>
  <si>
    <t>450421199308209424</t>
  </si>
  <si>
    <t>450102195710300011</t>
  </si>
  <si>
    <t>440981198512308128</t>
  </si>
  <si>
    <t>430105198402211518</t>
  </si>
  <si>
    <t>520102196903142462</t>
  </si>
  <si>
    <t>430104199007085660</t>
  </si>
  <si>
    <t>370902198801090926</t>
  </si>
  <si>
    <t>231083200206150428</t>
  </si>
  <si>
    <t>340104196411043029</t>
  </si>
  <si>
    <t>513826198310241413</t>
  </si>
  <si>
    <t>130102197401270343</t>
  </si>
  <si>
    <t>130324199011160913</t>
  </si>
  <si>
    <t>142727198603051040</t>
  </si>
  <si>
    <t>430526198709270022</t>
  </si>
  <si>
    <t>362502199301015631</t>
  </si>
  <si>
    <t>440921199109090032</t>
  </si>
  <si>
    <t>220104197611180017</t>
  </si>
  <si>
    <t>410105199009120063</t>
  </si>
  <si>
    <t>500106198712130339</t>
  </si>
  <si>
    <t>210102197804043727</t>
  </si>
  <si>
    <t>152825199803150018</t>
  </si>
  <si>
    <t>42100319910504152X</t>
  </si>
  <si>
    <t>640103197811231247</t>
  </si>
  <si>
    <t>32050219840314051X</t>
  </si>
  <si>
    <t>610202198908260447</t>
  </si>
  <si>
    <t>411121198505120018</t>
  </si>
  <si>
    <t>420821198706200531</t>
  </si>
  <si>
    <t>510722197807170130</t>
  </si>
  <si>
    <t>02018594</t>
  </si>
  <si>
    <t>430603198510153524</t>
  </si>
  <si>
    <t>440204198404026421</t>
  </si>
  <si>
    <t>61230119550421002x</t>
  </si>
  <si>
    <t>142401198110052459</t>
  </si>
  <si>
    <t>142625198510214842</t>
  </si>
  <si>
    <t>142726198005022438</t>
  </si>
  <si>
    <t>230903199308020342</t>
  </si>
  <si>
    <t>430105199010027433</t>
  </si>
  <si>
    <t>142222198307082417</t>
  </si>
  <si>
    <t>370502199410241638</t>
  </si>
  <si>
    <t>610404198307020581</t>
  </si>
  <si>
    <t>110104197001232013</t>
  </si>
  <si>
    <t>370103198303094011</t>
  </si>
  <si>
    <t>140724199311180039</t>
  </si>
  <si>
    <t>37010219720113291X</t>
  </si>
  <si>
    <t>500384199401011126</t>
  </si>
  <si>
    <t>350102197401240428</t>
  </si>
  <si>
    <t>510402199809134325</t>
  </si>
  <si>
    <t>34010419840903101X</t>
  </si>
  <si>
    <t>372925199012274918</t>
  </si>
  <si>
    <t>513401198606110026</t>
  </si>
  <si>
    <t>15030219850216002X</t>
  </si>
  <si>
    <t>310103198701226066</t>
  </si>
  <si>
    <t>331082199005160031</t>
  </si>
  <si>
    <t>411326199303173637</t>
  </si>
  <si>
    <t>132201199211077016</t>
  </si>
  <si>
    <t>370705198206232027</t>
  </si>
  <si>
    <t>342125196401270029</t>
  </si>
  <si>
    <t>130902198606080015</t>
  </si>
  <si>
    <t>510103196302070699</t>
  </si>
  <si>
    <t>210213198807110031</t>
  </si>
  <si>
    <t>320103197010210521</t>
  </si>
  <si>
    <t>230802197809270314</t>
  </si>
  <si>
    <t>220104198707054140</t>
  </si>
  <si>
    <t>445381199906075722</t>
  </si>
  <si>
    <t>51022319761119042X</t>
  </si>
  <si>
    <t>51372319780317001X</t>
  </si>
  <si>
    <t>21022119830908634X</t>
  </si>
  <si>
    <t>500113198903249141</t>
  </si>
  <si>
    <t>430224197705173918</t>
  </si>
  <si>
    <t>230202198611170651</t>
  </si>
  <si>
    <t>220323198207290024</t>
  </si>
  <si>
    <t>431025198009293212</t>
  </si>
  <si>
    <t>511623199503054393</t>
  </si>
  <si>
    <t>430105197306211548</t>
  </si>
  <si>
    <t>431122199002142623</t>
  </si>
  <si>
    <t>370784199102220531</t>
  </si>
  <si>
    <t>340104198208311023</t>
  </si>
  <si>
    <t>61010319870122204x</t>
  </si>
  <si>
    <t>53010319691207122X</t>
  </si>
  <si>
    <t>210213198606030545</t>
  </si>
  <si>
    <t>320502196802042547</t>
  </si>
  <si>
    <t>520103197702240825</t>
  </si>
  <si>
    <t>440301198411046427</t>
  </si>
  <si>
    <t>430802199311100904</t>
  </si>
  <si>
    <t>532328198802020746</t>
  </si>
  <si>
    <t>430602196304282581</t>
  </si>
  <si>
    <t>422801196509200011</t>
  </si>
  <si>
    <t>130726200107206912</t>
  </si>
  <si>
    <t>622121199112114826</t>
  </si>
  <si>
    <t>110102197606281122</t>
  </si>
  <si>
    <t>410423198305110040</t>
  </si>
  <si>
    <t>220202198807242133</t>
  </si>
  <si>
    <t>520103198808104041</t>
  </si>
  <si>
    <t>340111198911033049</t>
  </si>
  <si>
    <t>622426198812161520</t>
  </si>
  <si>
    <t>220204198707170323</t>
  </si>
  <si>
    <t>320922199410310320</t>
  </si>
  <si>
    <t>51072319871230001X</t>
  </si>
  <si>
    <t>131102197904054424</t>
  </si>
  <si>
    <t>512222197210198370</t>
  </si>
  <si>
    <t>640103197902231269</t>
  </si>
  <si>
    <t>320106197902112010</t>
  </si>
  <si>
    <t>610103197206222814</t>
  </si>
  <si>
    <t>34010419650922002X</t>
  </si>
  <si>
    <t>411303198706120100</t>
  </si>
  <si>
    <t>140102197310223412</t>
  </si>
  <si>
    <t>370102197305064923</t>
  </si>
  <si>
    <t>222403198905160229</t>
  </si>
  <si>
    <t>230206196602101669</t>
  </si>
  <si>
    <t>350203198511127043</t>
  </si>
  <si>
    <t>630103198712211227</t>
  </si>
  <si>
    <t>230204198805141245</t>
  </si>
  <si>
    <t>370522198507010036</t>
  </si>
  <si>
    <t>130902196309240642</t>
  </si>
  <si>
    <t>420302199309180029</t>
  </si>
  <si>
    <t>320113197812034825</t>
  </si>
  <si>
    <t>150102197910090555</t>
  </si>
  <si>
    <t>622301198108140045</t>
  </si>
  <si>
    <t>410901199507065528</t>
  </si>
  <si>
    <t>150302199203033017</t>
  </si>
  <si>
    <t>220202199105160920</t>
  </si>
  <si>
    <t>43108119850811083X</t>
  </si>
  <si>
    <t>410102199010310025</t>
  </si>
  <si>
    <t>440304198403074128</t>
  </si>
  <si>
    <t>320324200308204172</t>
  </si>
  <si>
    <t>510302197110061527</t>
  </si>
  <si>
    <t>32082119700911711X</t>
  </si>
  <si>
    <t>350583198407134380</t>
  </si>
  <si>
    <t>44520219840814008x</t>
  </si>
  <si>
    <t>340202196602242517</t>
  </si>
  <si>
    <t>130302196202081810</t>
  </si>
  <si>
    <t>370103197507030525</t>
  </si>
  <si>
    <t>61042519790723023X</t>
  </si>
  <si>
    <t>342221197410130022</t>
  </si>
  <si>
    <t>140202198708283044</t>
  </si>
  <si>
    <t>410303199007020526</t>
  </si>
  <si>
    <t>370102198704252918</t>
  </si>
  <si>
    <t>320902197206161044</t>
  </si>
  <si>
    <t>320103198401110768</t>
  </si>
  <si>
    <t>350525198406165616</t>
  </si>
  <si>
    <t>620103198802223027</t>
  </si>
  <si>
    <t>372501196304241564</t>
  </si>
  <si>
    <t>320105198912210421</t>
  </si>
  <si>
    <t>412726198610168449</t>
  </si>
  <si>
    <t>140102198005053415</t>
  </si>
  <si>
    <t>431103199908150030</t>
  </si>
  <si>
    <t>130521198601090019</t>
  </si>
  <si>
    <t>533001197111290050</t>
  </si>
  <si>
    <t>230804198708150943</t>
  </si>
  <si>
    <t>440301198511141149</t>
  </si>
  <si>
    <t>460200199208140983</t>
  </si>
  <si>
    <t>610102197406173133</t>
  </si>
  <si>
    <t>620102198709031518</t>
  </si>
  <si>
    <t>61011319451009043X</t>
  </si>
  <si>
    <t>410323199309170058</t>
  </si>
  <si>
    <t>220112198301180614</t>
  </si>
  <si>
    <t>150402199006022728</t>
  </si>
  <si>
    <t>210211198804247822</t>
  </si>
  <si>
    <t>321323199404236333</t>
  </si>
  <si>
    <t>410182199507250023</t>
  </si>
  <si>
    <t>130203198504083619</t>
  </si>
  <si>
    <t>41010219930114010X</t>
  </si>
  <si>
    <t>440509199208250023</t>
  </si>
  <si>
    <t>440105196311103055</t>
  </si>
  <si>
    <t>43092219881229693X</t>
  </si>
  <si>
    <t>510402197201263840</t>
  </si>
  <si>
    <t>110104197711170021</t>
  </si>
  <si>
    <t>340202195706262032</t>
  </si>
  <si>
    <t>350600198708140041</t>
  </si>
  <si>
    <t>150102198507051622</t>
  </si>
  <si>
    <t>370784198806062530</t>
  </si>
  <si>
    <t>220104198312300028</t>
  </si>
  <si>
    <t>342401199104180026</t>
  </si>
  <si>
    <t>350583199005110022</t>
  </si>
  <si>
    <t>142603199705262023</t>
  </si>
  <si>
    <t>130205196409133618</t>
  </si>
  <si>
    <t>342923198811115523</t>
  </si>
  <si>
    <t>340104198109171029</t>
  </si>
  <si>
    <t>210302198206281253</t>
  </si>
  <si>
    <t>230103198806261335</t>
  </si>
  <si>
    <t>500222198501026027</t>
  </si>
  <si>
    <t>440304199501020726</t>
  </si>
  <si>
    <t>510104198508210269</t>
  </si>
  <si>
    <t>43052319880601462X</t>
  </si>
  <si>
    <t>110101198806180041</t>
  </si>
  <si>
    <t>42010519961014421X</t>
  </si>
  <si>
    <t>33050119881010022X</t>
  </si>
  <si>
    <t>431302198706040028</t>
  </si>
  <si>
    <t>152624199106240010</t>
  </si>
  <si>
    <t>130132198110200049</t>
  </si>
  <si>
    <t>342427198702180068</t>
  </si>
  <si>
    <t>370103197911144049</t>
  </si>
  <si>
    <t>220122198412181647</t>
  </si>
  <si>
    <t>362301196610150019</t>
  </si>
  <si>
    <t>42032519871031111X</t>
  </si>
  <si>
    <t>513721198103114932</t>
  </si>
  <si>
    <t>32090219671227002X</t>
  </si>
  <si>
    <t>622421199301096416</t>
  </si>
  <si>
    <t>440106198201250068</t>
  </si>
  <si>
    <t>110102197109141129</t>
  </si>
  <si>
    <t>511525198403035024</t>
  </si>
  <si>
    <t>432502198504015416</t>
  </si>
  <si>
    <t>421083198282021640</t>
  </si>
  <si>
    <t>510122199606147328</t>
  </si>
  <si>
    <t>36220119870517501x</t>
  </si>
  <si>
    <t>110108198108275769</t>
  </si>
  <si>
    <t>360421199507155228</t>
  </si>
  <si>
    <t>620503196911125816</t>
  </si>
  <si>
    <t>42020219790407041X</t>
  </si>
  <si>
    <t>510203197610160813</t>
  </si>
  <si>
    <t>15263419900206422X</t>
  </si>
  <si>
    <t>110108198405225733</t>
  </si>
  <si>
    <t>340122199311222421</t>
  </si>
  <si>
    <t>410102199107020024</t>
  </si>
  <si>
    <t>110108198201293726</t>
  </si>
  <si>
    <t>500107198601021646</t>
  </si>
  <si>
    <t>440307199103190067</t>
  </si>
  <si>
    <t>23060219891108751X</t>
  </si>
  <si>
    <t>332625197106202728</t>
  </si>
  <si>
    <t>420624198411160016</t>
  </si>
  <si>
    <t>232326199312032921</t>
  </si>
  <si>
    <t>370982198803048045</t>
  </si>
  <si>
    <t>320103197706141026</t>
  </si>
  <si>
    <t>64010319941124091X</t>
  </si>
  <si>
    <t>654301199211073516</t>
  </si>
  <si>
    <t>445121198909194215</t>
  </si>
  <si>
    <t>370102198706242924</t>
  </si>
  <si>
    <t>230103199007010630</t>
  </si>
  <si>
    <t>520102198012183024</t>
  </si>
  <si>
    <t>610113198509051642</t>
  </si>
  <si>
    <t>360311198512134015</t>
  </si>
  <si>
    <t>610103198703042042</t>
  </si>
  <si>
    <t>410102198703280020</t>
  </si>
  <si>
    <t>440527197506262712</t>
  </si>
  <si>
    <t>440232198604130026</t>
  </si>
  <si>
    <t>370102198705020625</t>
  </si>
  <si>
    <t>142232197704030037</t>
  </si>
  <si>
    <t>372925199501237712</t>
  </si>
  <si>
    <t>372928199409185613</t>
  </si>
  <si>
    <t>342201198206165139</t>
  </si>
  <si>
    <t>130425199010192018</t>
  </si>
  <si>
    <t>620102198808090046</t>
  </si>
  <si>
    <t>321088199310275026</t>
  </si>
  <si>
    <t>440303198608251726</t>
  </si>
  <si>
    <t>34060319850308002X</t>
  </si>
  <si>
    <t>532823197810013969</t>
  </si>
  <si>
    <t>230103198609180317</t>
  </si>
  <si>
    <t>142401199606156280</t>
  </si>
  <si>
    <t>620102198608015842</t>
  </si>
  <si>
    <t>370826199102150029</t>
  </si>
  <si>
    <t>511102196611040017</t>
  </si>
  <si>
    <t>650203199211212110</t>
  </si>
  <si>
    <t>410105198608300125</t>
  </si>
  <si>
    <t>432501199511010523</t>
  </si>
  <si>
    <t>110105198408185811</t>
  </si>
  <si>
    <t>513021198709070227</t>
  </si>
  <si>
    <t>350524197806096823</t>
  </si>
  <si>
    <t>411081199201250361</t>
  </si>
  <si>
    <t>210103198910290327</t>
  </si>
  <si>
    <t>420502199006221314</t>
  </si>
  <si>
    <t>350102198202232825</t>
  </si>
  <si>
    <t>513902198403270058</t>
  </si>
  <si>
    <t>360403196602211519</t>
  </si>
  <si>
    <t>530128198403054866</t>
  </si>
  <si>
    <t>11010119780916355X</t>
  </si>
  <si>
    <t>110108197812255767</t>
  </si>
  <si>
    <t>220102198801030222</t>
  </si>
  <si>
    <t>433101197706070016</t>
  </si>
  <si>
    <t>642102197001120612</t>
  </si>
  <si>
    <t>430602199008198928</t>
  </si>
  <si>
    <t>642102197909080040</t>
  </si>
  <si>
    <t>510107198610250522</t>
  </si>
  <si>
    <t>142701199109061228</t>
  </si>
  <si>
    <t>130103199107121529</t>
  </si>
  <si>
    <t>341221199302014233</t>
  </si>
  <si>
    <t>510502200010180727</t>
  </si>
  <si>
    <t>421081198906295516</t>
  </si>
  <si>
    <t>320483199406275847</t>
  </si>
  <si>
    <t>420103199302262422</t>
  </si>
  <si>
    <t>232622197703204526</t>
  </si>
  <si>
    <t>420921199606255518</t>
  </si>
  <si>
    <t>410702199106120528</t>
  </si>
  <si>
    <t>430481199301130580</t>
  </si>
  <si>
    <t>420103198105291246</t>
  </si>
  <si>
    <t>410105199412270053</t>
  </si>
  <si>
    <t>41282319939195561X</t>
  </si>
  <si>
    <t>410105198108202211</t>
  </si>
  <si>
    <t>370104199104061621</t>
  </si>
  <si>
    <t>51020219811118152X</t>
  </si>
  <si>
    <t>51010619910123352X</t>
  </si>
  <si>
    <t>410504197807110026</t>
  </si>
  <si>
    <t>220523197909120042</t>
  </si>
  <si>
    <t>320502195508121522</t>
  </si>
  <si>
    <t>130206198608231822</t>
  </si>
  <si>
    <t>231025198007295225</t>
  </si>
  <si>
    <t>370102198810281528</t>
  </si>
  <si>
    <t>232326198511193512</t>
  </si>
  <si>
    <t>230103198104303924</t>
  </si>
  <si>
    <t>341203198901231574</t>
  </si>
  <si>
    <t>422828199105295230</t>
  </si>
  <si>
    <t>420303199005052526</t>
  </si>
  <si>
    <t>330204199607081016</t>
  </si>
  <si>
    <t>152522196504030025</t>
  </si>
  <si>
    <t>440102197110106036</t>
  </si>
  <si>
    <t>510121198502230011</t>
  </si>
  <si>
    <t>21010219861221694X</t>
  </si>
  <si>
    <t>500107198906171629</t>
  </si>
  <si>
    <t>520102198507254023</t>
  </si>
  <si>
    <t>530102197704293731</t>
  </si>
  <si>
    <t>441402197310040024</t>
  </si>
  <si>
    <t>430223198009184216</t>
  </si>
  <si>
    <t>42010219871026002X</t>
  </si>
  <si>
    <t>430103198912030730</t>
  </si>
  <si>
    <t>220203198204222711</t>
  </si>
  <si>
    <t>142401198510191829</t>
  </si>
  <si>
    <t>440111198905164820</t>
  </si>
  <si>
    <t>320811196611231559</t>
  </si>
  <si>
    <t>130681198510071420</t>
  </si>
  <si>
    <t>510106198505033220</t>
  </si>
  <si>
    <t>612501199307200235</t>
  </si>
  <si>
    <t>610112199206031028</t>
  </si>
  <si>
    <t>420116199506010069</t>
  </si>
  <si>
    <t>340204196801032021</t>
  </si>
  <si>
    <t>620102196901060328</t>
  </si>
  <si>
    <t>220104198004040340</t>
  </si>
  <si>
    <t>510107198207070513</t>
  </si>
  <si>
    <t>34030419881230084X</t>
  </si>
  <si>
    <t>130105198001272466</t>
  </si>
  <si>
    <t>360726198903220021</t>
  </si>
  <si>
    <t>350204198609021024</t>
  </si>
  <si>
    <t>342125198108125622</t>
  </si>
  <si>
    <t>370104198803122222</t>
  </si>
  <si>
    <t>320303198304300819</t>
  </si>
  <si>
    <t>441900198702171321</t>
  </si>
  <si>
    <t>342301197602040611</t>
  </si>
  <si>
    <t>610121197512285568</t>
  </si>
  <si>
    <t>370304198112220318</t>
  </si>
  <si>
    <t>362323198611236233</t>
  </si>
  <si>
    <t>350204197707101023</t>
  </si>
  <si>
    <t>150105197910309026</t>
  </si>
  <si>
    <t>110102198209251151</t>
  </si>
  <si>
    <t>42060619901012303X</t>
  </si>
  <si>
    <t>410203198812130015</t>
  </si>
  <si>
    <t>532926197401040020</t>
  </si>
  <si>
    <t>150204197611130332</t>
  </si>
  <si>
    <t>370303198506232120</t>
  </si>
  <si>
    <t>14270119811012122X</t>
  </si>
  <si>
    <t>341222197702070522</t>
  </si>
  <si>
    <t>331082198211184670</t>
  </si>
  <si>
    <t>370522199301190814</t>
  </si>
  <si>
    <t>370102197207274521</t>
  </si>
  <si>
    <t>340122198606158143</t>
  </si>
  <si>
    <t>620103198212223545</t>
  </si>
  <si>
    <t>229005197208270046</t>
  </si>
  <si>
    <t>32132219850619441X</t>
  </si>
  <si>
    <t>370105198802131115</t>
  </si>
  <si>
    <t>430406198912260566</t>
  </si>
  <si>
    <t>370102198706272920</t>
  </si>
  <si>
    <t>622801198510181010</t>
  </si>
  <si>
    <t>810000199504170049</t>
  </si>
  <si>
    <t>152601197009021015</t>
  </si>
  <si>
    <t>362325196706030020</t>
  </si>
  <si>
    <t>622801199004050020</t>
  </si>
  <si>
    <t>310112198908205680</t>
  </si>
  <si>
    <t>51343319950401002X</t>
  </si>
  <si>
    <t>610202198611150846</t>
  </si>
  <si>
    <t>140106198304152558</t>
  </si>
  <si>
    <t>142424198403162314</t>
  </si>
  <si>
    <t>130205199203200022</t>
  </si>
  <si>
    <t>410303198908142542</t>
  </si>
  <si>
    <t>220802198111090912</t>
  </si>
  <si>
    <t>37152419870629301X</t>
  </si>
  <si>
    <t>513030198305030022</t>
  </si>
  <si>
    <t>230103198412124215</t>
  </si>
  <si>
    <t>430111199107130733</t>
  </si>
  <si>
    <t>37070519851027204X</t>
  </si>
  <si>
    <t>330702198911236019</t>
  </si>
  <si>
    <t>420107198610251013</t>
  </si>
  <si>
    <t>140102197705256518</t>
  </si>
  <si>
    <t>130682199111200652</t>
  </si>
  <si>
    <t>372801197111211028</t>
  </si>
  <si>
    <t>140106198406152524</t>
  </si>
  <si>
    <t>142401198010102439</t>
  </si>
  <si>
    <t>421002198512020012</t>
  </si>
  <si>
    <t>410105199009220101</t>
  </si>
  <si>
    <t>23022119870228002X</t>
  </si>
  <si>
    <t>370205198404055036</t>
  </si>
  <si>
    <t>11010219740316046x</t>
  </si>
  <si>
    <t>51060319890723666X</t>
  </si>
  <si>
    <t>230105199008092319</t>
  </si>
  <si>
    <t>370705198711032042</t>
  </si>
  <si>
    <t>370112198805107413</t>
  </si>
  <si>
    <t>130403199602110946</t>
  </si>
  <si>
    <t>413001198804202022</t>
  </si>
  <si>
    <t>130181198312053021</t>
  </si>
  <si>
    <t>120103198403164244</t>
  </si>
  <si>
    <t>410223198706040089</t>
  </si>
  <si>
    <t>342601197607195918</t>
  </si>
  <si>
    <t>220105196510280248</t>
  </si>
  <si>
    <t>513002198506062762</t>
  </si>
  <si>
    <t>510723198901121512</t>
  </si>
  <si>
    <t>342301197412281035</t>
  </si>
  <si>
    <t>513101198701080316</t>
  </si>
  <si>
    <t>210102198208142221</t>
  </si>
  <si>
    <t>500102198903160279</t>
  </si>
  <si>
    <t>440823198009273627</t>
  </si>
  <si>
    <t>110108196603315722</t>
  </si>
  <si>
    <t>210105198108313125</t>
  </si>
  <si>
    <t>530102198806293710</t>
  </si>
  <si>
    <t>642221198711240028</t>
  </si>
  <si>
    <t>530103196806182954</t>
  </si>
  <si>
    <t>510129198109145831</t>
  </si>
  <si>
    <t>371002198005243022</t>
  </si>
  <si>
    <t>189090909090909090</t>
  </si>
  <si>
    <t>130633199603244567</t>
  </si>
  <si>
    <t>410204198212245026</t>
  </si>
  <si>
    <t>50023019930705044x</t>
  </si>
  <si>
    <t>510104198410182124</t>
  </si>
  <si>
    <t>320311198812165238</t>
  </si>
  <si>
    <t>310102198303022897</t>
  </si>
  <si>
    <t>142622199101105720</t>
  </si>
  <si>
    <t>430602198302080520</t>
  </si>
  <si>
    <t>430721198311022239</t>
  </si>
  <si>
    <t>340103195409013524</t>
  </si>
  <si>
    <t>51018419871222167X</t>
  </si>
  <si>
    <t>341621199209060093</t>
  </si>
  <si>
    <t>32012219890216084X</t>
  </si>
  <si>
    <t>450202199408260622</t>
  </si>
  <si>
    <t>342221198608197016</t>
  </si>
  <si>
    <t>430124199201180026</t>
  </si>
  <si>
    <t>522423198103258933</t>
  </si>
  <si>
    <t>370103197810166724</t>
  </si>
  <si>
    <t>360101198411196037</t>
  </si>
  <si>
    <t>320303198107271625</t>
  </si>
  <si>
    <t>610104198107096163</t>
  </si>
  <si>
    <t>320103197610121020</t>
  </si>
  <si>
    <t>310114198208171443</t>
  </si>
  <si>
    <t>320902197007173018</t>
  </si>
  <si>
    <t>152601196802010018</t>
  </si>
  <si>
    <t>230104198607312626</t>
  </si>
  <si>
    <t>220381198507230422</t>
  </si>
  <si>
    <t>410802199202070132</t>
  </si>
  <si>
    <t>533124199103292717</t>
  </si>
  <si>
    <t>220204198403210349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</si>
</sst>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</font>
    <font>
      <sz val="11"/>
      <color rgb="FF000000"/>
      <name val="Calibri"/>
      <family val="2"/>
    </font>
    <font>
      <sz val="11"/>
      <color rgb="FF000000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1"/>
      <color rgb="FF000000"/>
      <name val="Arial"/>
      <family val="2"/>
    </font>
    <font>
      <sz val="11"/>
      <color indexed="8"/>
      <name val="Calibri"/>
      <family val="2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Fill="0" applyProtection="0"/>
    <xf numFmtId="0" fontId="3" fillId="0" borderId="0" applyNumberFormat="0" applyFill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7" fillId="0" borderId="0" xfId="0" applyFont="1" applyFill="1" applyProtection="1"/>
    <xf numFmtId="0" fontId="3" fillId="0" borderId="0" xfId="1" applyFill="1" applyAlignment="1" applyProtection="1"/>
    <xf numFmtId="49" fontId="7" fillId="0" borderId="0" xfId="0" applyNumberFormat="1" applyFont="1" applyFill="1" applyProtection="1"/>
    <xf numFmtId="49" fontId="0" fillId="0" borderId="0" xfId="0" applyNumberFormat="1" applyFill="1" applyProtection="1"/>
  </cellXfs>
  <cellStyles count="2">
    <cellStyle name="常规" xfId="0" builtinId="0"/>
    <cellStyle name="超链接" xfId="1" builtinId="8"/>
  </cellStyles>
  <dxfs count="2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PivotStylePreset2_Accent1" table="0" count="10">
      <tableStyleElement type="headerRow" dxfId="13"/>
      <tableStyleElement type="totalRow" dxfId="12"/>
      <tableStyleElement type="firstRowStripe" dxfId="11"/>
      <tableStyleElement type="firstColumnStripe" dxfId="10"/>
      <tableStyleElement type="firstSubtotalRow" dxfId="9"/>
      <tableStyleElement type="secondSubtotalRow" dxfId="8"/>
      <tableStyleElement type="firstRowSubheading" dxfId="7"/>
      <tableStyleElement type="secondRowSubheading" dxfId="6"/>
      <tableStyleElement type="pageFieldLabels" dxfId="5"/>
      <tableStyleElement type="pageFieldValues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30963495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66"/>
  <sheetViews>
    <sheetView tabSelected="1" showRuler="0" topLeftCell="G1" workbookViewId="0">
      <selection activeCell="W11" sqref="W11"/>
    </sheetView>
  </sheetViews>
  <sheetFormatPr defaultColWidth="9.140625" defaultRowHeight="15" x14ac:dyDescent="0.25"/>
  <cols>
    <col min="1" max="1" width="5.85546875" style="1"/>
    <col min="2" max="2" width="37.7109375" style="1"/>
    <col min="3" max="3" width="21.140625" style="1"/>
    <col min="4" max="4" width="14" style="1" customWidth="1"/>
    <col min="5" max="6" width="31.7109375" style="1"/>
    <col min="7" max="7" width="7" style="1"/>
    <col min="8" max="8" width="21.140625" style="1"/>
    <col min="9" max="9" width="8" style="1" customWidth="1"/>
    <col min="10" max="10" width="7" style="1"/>
    <col min="11" max="11" width="8.140625" style="1"/>
    <col min="12" max="12" width="5.85546875" style="1"/>
    <col min="13" max="13" width="7" style="1"/>
    <col min="14" max="14" width="23.42578125" style="1"/>
    <col min="15" max="15" width="20" style="1"/>
    <col min="16" max="16" width="7" style="1"/>
    <col min="17" max="17" width="11.7109375" style="1"/>
    <col min="18" max="18" width="15" style="1" customWidth="1"/>
    <col min="19" max="19" width="30.5703125" style="1"/>
    <col min="20" max="20" width="10.140625" style="1" customWidth="1"/>
    <col min="21" max="21" width="25.85546875" style="8"/>
    <col min="22" max="16384" width="9.140625" style="1"/>
  </cols>
  <sheetData>
    <row r="1" spans="1:21" x14ac:dyDescent="0.25">
      <c r="A1" s="1" t="s">
        <v>0</v>
      </c>
      <c r="B1" s="1" t="s">
        <v>1</v>
      </c>
      <c r="C1" s="4" t="s">
        <v>6586</v>
      </c>
      <c r="D1" s="1" t="s">
        <v>3</v>
      </c>
      <c r="E1" s="5" t="s">
        <v>6585</v>
      </c>
      <c r="F1" s="5" t="s">
        <v>6583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7" t="s">
        <v>6587</v>
      </c>
    </row>
    <row r="2" spans="1:21" x14ac:dyDescent="0.25">
      <c r="A2" s="1">
        <v>638</v>
      </c>
      <c r="B2" s="1" t="s">
        <v>3804</v>
      </c>
      <c r="C2" s="1" t="s">
        <v>3805</v>
      </c>
      <c r="E2" s="1" t="s">
        <v>3806</v>
      </c>
      <c r="F2" s="1" t="s">
        <v>3807</v>
      </c>
      <c r="G2" s="1">
        <v>100</v>
      </c>
      <c r="H2" s="1">
        <v>0</v>
      </c>
      <c r="I2" s="1" t="s">
        <v>48</v>
      </c>
      <c r="J2" s="1">
        <v>100</v>
      </c>
      <c r="K2" s="1" t="s">
        <v>34</v>
      </c>
      <c r="L2" s="1" t="s">
        <v>49</v>
      </c>
      <c r="M2" s="1" t="s">
        <v>50</v>
      </c>
      <c r="N2" s="1" t="s">
        <v>3808</v>
      </c>
      <c r="O2" s="1" t="s">
        <v>3809</v>
      </c>
      <c r="Q2" s="1" t="s">
        <v>37</v>
      </c>
      <c r="R2" s="1">
        <v>13918226740</v>
      </c>
      <c r="T2" s="1" t="s">
        <v>38</v>
      </c>
      <c r="U2" s="1" t="s">
        <v>6588</v>
      </c>
    </row>
    <row r="3" spans="1:21" x14ac:dyDescent="0.25">
      <c r="A3" s="1">
        <v>955</v>
      </c>
      <c r="B3" s="1" t="s">
        <v>5259</v>
      </c>
      <c r="C3" s="1" t="s">
        <v>5260</v>
      </c>
      <c r="D3" s="1" t="s">
        <v>5261</v>
      </c>
      <c r="E3" s="1" t="s">
        <v>5262</v>
      </c>
      <c r="F3" s="1" t="s">
        <v>5263</v>
      </c>
      <c r="G3" s="1">
        <v>10000</v>
      </c>
      <c r="H3" s="1">
        <v>0</v>
      </c>
      <c r="I3" s="1" t="s">
        <v>48</v>
      </c>
      <c r="J3" s="1">
        <v>10000</v>
      </c>
      <c r="K3" s="1" t="s">
        <v>514</v>
      </c>
      <c r="L3" s="1" t="s">
        <v>24</v>
      </c>
      <c r="M3" s="1" t="s">
        <v>25</v>
      </c>
      <c r="N3" s="1" t="s">
        <v>5264</v>
      </c>
      <c r="O3" s="1" t="s">
        <v>4644</v>
      </c>
      <c r="P3" s="1" t="s">
        <v>299</v>
      </c>
      <c r="Q3" s="1" t="s">
        <v>3140</v>
      </c>
      <c r="R3" s="1">
        <v>15309693588</v>
      </c>
      <c r="S3" s="1" t="s">
        <v>3738</v>
      </c>
      <c r="T3" s="1" t="s">
        <v>29</v>
      </c>
      <c r="U3" s="1" t="s">
        <v>6610</v>
      </c>
    </row>
    <row r="4" spans="1:21" x14ac:dyDescent="0.25">
      <c r="A4" s="1">
        <v>347</v>
      </c>
      <c r="B4" s="1" t="s">
        <v>2130</v>
      </c>
      <c r="C4" s="1" t="s">
        <v>2131</v>
      </c>
      <c r="E4" s="1" t="s">
        <v>2132</v>
      </c>
      <c r="F4" s="1" t="s">
        <v>2125</v>
      </c>
      <c r="G4" s="1">
        <v>100</v>
      </c>
      <c r="H4" s="1">
        <v>0</v>
      </c>
      <c r="I4" s="1" t="s">
        <v>48</v>
      </c>
      <c r="J4" s="1">
        <v>100</v>
      </c>
      <c r="K4" s="1" t="s">
        <v>34</v>
      </c>
      <c r="L4" s="1" t="s">
        <v>24</v>
      </c>
      <c r="M4" s="1" t="s">
        <v>50</v>
      </c>
      <c r="N4" s="1" t="s">
        <v>2133</v>
      </c>
      <c r="O4" s="1" t="s">
        <v>2134</v>
      </c>
      <c r="Q4" s="1" t="s">
        <v>37</v>
      </c>
      <c r="R4" s="1">
        <v>13037139509</v>
      </c>
      <c r="S4" s="1" t="s">
        <v>2128</v>
      </c>
      <c r="T4" s="1" t="s">
        <v>38</v>
      </c>
      <c r="U4" s="1" t="s">
        <v>6589</v>
      </c>
    </row>
    <row r="5" spans="1:21" x14ac:dyDescent="0.25">
      <c r="A5" s="1">
        <v>1155</v>
      </c>
      <c r="B5" s="1" t="s">
        <v>6171</v>
      </c>
      <c r="C5" s="1" t="s">
        <v>2131</v>
      </c>
      <c r="E5" s="1" t="s">
        <v>2132</v>
      </c>
      <c r="F5" s="1" t="s">
        <v>1973</v>
      </c>
      <c r="G5" s="1">
        <v>100</v>
      </c>
      <c r="H5" s="1">
        <v>0</v>
      </c>
      <c r="I5" s="1" t="s">
        <v>48</v>
      </c>
      <c r="J5" s="1">
        <v>100</v>
      </c>
      <c r="K5" s="1" t="s">
        <v>34</v>
      </c>
      <c r="L5" s="1" t="s">
        <v>24</v>
      </c>
      <c r="M5" s="1" t="s">
        <v>50</v>
      </c>
      <c r="N5" s="1" t="s">
        <v>6172</v>
      </c>
      <c r="O5" s="1" t="s">
        <v>6173</v>
      </c>
      <c r="Q5" s="1" t="s">
        <v>136</v>
      </c>
      <c r="R5" s="1">
        <v>13037139509</v>
      </c>
      <c r="S5" s="1" t="s">
        <v>6174</v>
      </c>
      <c r="T5" s="1" t="s">
        <v>38</v>
      </c>
      <c r="U5" s="1" t="s">
        <v>6589</v>
      </c>
    </row>
    <row r="6" spans="1:21" x14ac:dyDescent="0.25">
      <c r="A6" s="1">
        <v>929</v>
      </c>
      <c r="B6" s="1" t="s">
        <v>5120</v>
      </c>
      <c r="C6" s="1" t="s">
        <v>5121</v>
      </c>
      <c r="E6" s="1" t="s">
        <v>5122</v>
      </c>
      <c r="G6" s="1">
        <v>100</v>
      </c>
      <c r="H6" s="1">
        <v>0</v>
      </c>
      <c r="I6" s="1" t="s">
        <v>48</v>
      </c>
      <c r="J6" s="1">
        <v>100</v>
      </c>
      <c r="K6" s="1" t="s">
        <v>34</v>
      </c>
      <c r="L6" s="1" t="s">
        <v>49</v>
      </c>
      <c r="M6" s="1" t="s">
        <v>50</v>
      </c>
      <c r="N6" s="1" t="s">
        <v>5123</v>
      </c>
      <c r="O6" s="1" t="s">
        <v>5124</v>
      </c>
      <c r="Q6" s="1" t="s">
        <v>136</v>
      </c>
      <c r="R6" s="1">
        <v>13053067134</v>
      </c>
      <c r="T6" s="1" t="s">
        <v>38</v>
      </c>
      <c r="U6" s="1" t="s">
        <v>6590</v>
      </c>
    </row>
    <row r="7" spans="1:21" x14ac:dyDescent="0.25">
      <c r="A7" s="1">
        <v>19</v>
      </c>
      <c r="B7" s="1" t="s">
        <v>128</v>
      </c>
      <c r="C7" s="1" t="s">
        <v>129</v>
      </c>
      <c r="E7" s="1" t="s">
        <v>130</v>
      </c>
      <c r="G7" s="1">
        <v>100</v>
      </c>
      <c r="H7" s="1">
        <v>0</v>
      </c>
      <c r="I7" s="1" t="s">
        <v>48</v>
      </c>
      <c r="J7" s="1">
        <v>100</v>
      </c>
      <c r="K7" s="1" t="s">
        <v>34</v>
      </c>
      <c r="L7" s="1" t="s">
        <v>24</v>
      </c>
      <c r="M7" s="1" t="s">
        <v>50</v>
      </c>
      <c r="N7" s="1" t="s">
        <v>131</v>
      </c>
      <c r="O7" s="1" t="s">
        <v>132</v>
      </c>
      <c r="Q7" s="1" t="s">
        <v>37</v>
      </c>
      <c r="R7" s="1">
        <v>13617718796</v>
      </c>
      <c r="T7" s="1" t="s">
        <v>38</v>
      </c>
      <c r="U7" s="1" t="s">
        <v>6591</v>
      </c>
    </row>
    <row r="8" spans="1:21" x14ac:dyDescent="0.25">
      <c r="A8" s="1">
        <v>20</v>
      </c>
      <c r="B8" s="1" t="s">
        <v>133</v>
      </c>
      <c r="C8" s="1" t="s">
        <v>129</v>
      </c>
      <c r="E8" s="1" t="s">
        <v>130</v>
      </c>
      <c r="F8" s="1" t="s">
        <v>130</v>
      </c>
      <c r="G8" s="1">
        <v>100</v>
      </c>
      <c r="H8" s="1">
        <v>0</v>
      </c>
      <c r="I8" s="1" t="s">
        <v>48</v>
      </c>
      <c r="J8" s="1">
        <v>100</v>
      </c>
      <c r="K8" s="1" t="s">
        <v>34</v>
      </c>
      <c r="L8" s="1" t="s">
        <v>24</v>
      </c>
      <c r="M8" s="1" t="s">
        <v>50</v>
      </c>
      <c r="N8" s="1" t="s">
        <v>134</v>
      </c>
      <c r="O8" s="1" t="s">
        <v>135</v>
      </c>
      <c r="Q8" s="1" t="s">
        <v>136</v>
      </c>
      <c r="R8" s="1">
        <v>13617718796</v>
      </c>
      <c r="T8" s="1" t="s">
        <v>38</v>
      </c>
      <c r="U8" s="1" t="s">
        <v>6591</v>
      </c>
    </row>
    <row r="9" spans="1:21" x14ac:dyDescent="0.25">
      <c r="A9" s="1">
        <v>570</v>
      </c>
      <c r="B9" s="1" t="s">
        <v>3454</v>
      </c>
      <c r="C9" s="1" t="s">
        <v>3455</v>
      </c>
      <c r="E9" s="1" t="s">
        <v>3456</v>
      </c>
      <c r="G9" s="1">
        <v>100</v>
      </c>
      <c r="H9" s="1">
        <v>0</v>
      </c>
      <c r="I9" s="1" t="s">
        <v>48</v>
      </c>
      <c r="J9" s="1">
        <v>100</v>
      </c>
      <c r="K9" s="1" t="s">
        <v>34</v>
      </c>
      <c r="L9" s="1" t="s">
        <v>49</v>
      </c>
      <c r="M9" s="1" t="s">
        <v>50</v>
      </c>
      <c r="N9" s="1" t="s">
        <v>3457</v>
      </c>
      <c r="O9" s="1" t="s">
        <v>3458</v>
      </c>
      <c r="Q9" s="1" t="s">
        <v>37</v>
      </c>
      <c r="R9" s="1">
        <v>13783610660</v>
      </c>
      <c r="T9" s="1" t="s">
        <v>38</v>
      </c>
      <c r="U9" s="1" t="s">
        <v>6592</v>
      </c>
    </row>
    <row r="10" spans="1:21" x14ac:dyDescent="0.25">
      <c r="A10" s="1">
        <v>529</v>
      </c>
      <c r="B10" s="1" t="s">
        <v>3232</v>
      </c>
      <c r="C10" s="1" t="s">
        <v>3233</v>
      </c>
      <c r="D10" s="1" t="s">
        <v>3234</v>
      </c>
      <c r="E10" s="1" t="s">
        <v>3235</v>
      </c>
      <c r="F10" s="1" t="s">
        <v>3235</v>
      </c>
      <c r="G10" s="1">
        <v>100</v>
      </c>
      <c r="H10" s="1">
        <v>0</v>
      </c>
      <c r="I10" s="1" t="s">
        <v>48</v>
      </c>
      <c r="J10" s="1">
        <v>100</v>
      </c>
      <c r="K10" s="1" t="s">
        <v>34</v>
      </c>
      <c r="L10" s="1" t="s">
        <v>49</v>
      </c>
      <c r="M10" s="1" t="s">
        <v>50</v>
      </c>
      <c r="N10" s="1" t="s">
        <v>3236</v>
      </c>
      <c r="O10" s="1" t="s">
        <v>3237</v>
      </c>
      <c r="Q10" s="1" t="s">
        <v>37</v>
      </c>
      <c r="R10" s="1">
        <v>13949262898</v>
      </c>
      <c r="T10" s="1" t="s">
        <v>38</v>
      </c>
      <c r="U10" s="1" t="s">
        <v>6593</v>
      </c>
    </row>
    <row r="11" spans="1:21" x14ac:dyDescent="0.25">
      <c r="A11" s="1">
        <v>984</v>
      </c>
      <c r="B11" s="1" t="s">
        <v>5408</v>
      </c>
      <c r="C11" s="1" t="s">
        <v>5409</v>
      </c>
      <c r="E11" s="1" t="s">
        <v>5410</v>
      </c>
      <c r="F11" s="1" t="s">
        <v>2621</v>
      </c>
      <c r="G11" s="1">
        <v>100</v>
      </c>
      <c r="H11" s="1">
        <v>0</v>
      </c>
      <c r="I11" s="1" t="s">
        <v>48</v>
      </c>
      <c r="J11" s="1">
        <v>100</v>
      </c>
      <c r="K11" s="1" t="s">
        <v>34</v>
      </c>
      <c r="L11" s="1" t="s">
        <v>24</v>
      </c>
      <c r="M11" s="1" t="s">
        <v>50</v>
      </c>
      <c r="N11" s="1" t="s">
        <v>5411</v>
      </c>
      <c r="O11" s="1" t="s">
        <v>5412</v>
      </c>
      <c r="Q11" s="1" t="s">
        <v>136</v>
      </c>
      <c r="R11" s="1">
        <v>15888917465</v>
      </c>
      <c r="T11" s="1" t="s">
        <v>38</v>
      </c>
      <c r="U11" s="1" t="s">
        <v>6594</v>
      </c>
    </row>
    <row r="12" spans="1:21" x14ac:dyDescent="0.25">
      <c r="A12" s="1">
        <v>62</v>
      </c>
      <c r="B12" s="1" t="s">
        <v>396</v>
      </c>
      <c r="C12" s="1" t="s">
        <v>397</v>
      </c>
      <c r="E12" s="1" t="s">
        <v>398</v>
      </c>
      <c r="F12" s="1" t="s">
        <v>323</v>
      </c>
      <c r="G12" s="1">
        <v>100</v>
      </c>
      <c r="H12" s="1">
        <v>0</v>
      </c>
      <c r="I12" s="1" t="s">
        <v>48</v>
      </c>
      <c r="J12" s="1">
        <v>100</v>
      </c>
      <c r="K12" s="1" t="s">
        <v>34</v>
      </c>
      <c r="L12" s="1" t="s">
        <v>24</v>
      </c>
      <c r="M12" s="1" t="s">
        <v>50</v>
      </c>
      <c r="N12" s="1" t="s">
        <v>399</v>
      </c>
      <c r="O12" s="1" t="s">
        <v>400</v>
      </c>
      <c r="Q12" s="1" t="s">
        <v>37</v>
      </c>
      <c r="R12" s="1">
        <v>13888460873</v>
      </c>
      <c r="T12" s="1" t="s">
        <v>38</v>
      </c>
      <c r="U12" s="1" t="s">
        <v>6595</v>
      </c>
    </row>
    <row r="13" spans="1:21" x14ac:dyDescent="0.25">
      <c r="A13" s="1">
        <v>754</v>
      </c>
      <c r="B13" s="1" t="s">
        <v>4357</v>
      </c>
      <c r="C13" s="1" t="s">
        <v>397</v>
      </c>
      <c r="D13" s="1" t="s">
        <v>397</v>
      </c>
      <c r="E13" s="1" t="s">
        <v>398</v>
      </c>
      <c r="G13" s="1">
        <v>100</v>
      </c>
      <c r="H13" s="1">
        <v>0</v>
      </c>
      <c r="I13" s="1" t="s">
        <v>48</v>
      </c>
      <c r="J13" s="1">
        <v>100</v>
      </c>
      <c r="K13" s="1" t="s">
        <v>34</v>
      </c>
      <c r="L13" s="1" t="s">
        <v>24</v>
      </c>
      <c r="M13" s="1" t="s">
        <v>50</v>
      </c>
      <c r="N13" s="1" t="s">
        <v>4358</v>
      </c>
      <c r="O13" s="1" t="s">
        <v>4359</v>
      </c>
      <c r="Q13" s="1" t="s">
        <v>136</v>
      </c>
      <c r="R13" s="1">
        <v>13888460873</v>
      </c>
      <c r="T13" s="1" t="s">
        <v>38</v>
      </c>
      <c r="U13" s="1" t="s">
        <v>6595</v>
      </c>
    </row>
    <row r="14" spans="1:21" x14ac:dyDescent="0.25">
      <c r="A14" s="1">
        <v>66</v>
      </c>
      <c r="B14" s="1" t="s">
        <v>419</v>
      </c>
      <c r="C14" s="1" t="s">
        <v>420</v>
      </c>
      <c r="E14" s="1" t="s">
        <v>421</v>
      </c>
      <c r="G14" s="1">
        <v>100</v>
      </c>
      <c r="H14" s="1">
        <v>0</v>
      </c>
      <c r="I14" s="1" t="s">
        <v>48</v>
      </c>
      <c r="J14" s="1">
        <v>100</v>
      </c>
      <c r="K14" s="1" t="s">
        <v>34</v>
      </c>
      <c r="L14" s="1" t="s">
        <v>24</v>
      </c>
      <c r="M14" s="1" t="s">
        <v>50</v>
      </c>
      <c r="N14" s="1" t="s">
        <v>422</v>
      </c>
      <c r="O14" s="1" t="s">
        <v>423</v>
      </c>
      <c r="Q14" s="1" t="s">
        <v>37</v>
      </c>
      <c r="R14" s="1">
        <v>13557533265</v>
      </c>
      <c r="T14" s="1" t="s">
        <v>38</v>
      </c>
      <c r="U14" s="1" t="s">
        <v>6596</v>
      </c>
    </row>
    <row r="15" spans="1:21" x14ac:dyDescent="0.25">
      <c r="A15" s="1">
        <v>1060</v>
      </c>
      <c r="B15" s="1" t="s">
        <v>5761</v>
      </c>
      <c r="C15" s="1" t="s">
        <v>420</v>
      </c>
      <c r="D15" s="1" t="s">
        <v>5762</v>
      </c>
      <c r="E15" s="1" t="s">
        <v>421</v>
      </c>
      <c r="F15" s="1" t="s">
        <v>421</v>
      </c>
      <c r="G15" s="1">
        <v>100</v>
      </c>
      <c r="H15" s="1">
        <v>0</v>
      </c>
      <c r="I15" s="1" t="s">
        <v>48</v>
      </c>
      <c r="J15" s="1">
        <v>100</v>
      </c>
      <c r="K15" s="1" t="s">
        <v>34</v>
      </c>
      <c r="L15" s="1" t="s">
        <v>49</v>
      </c>
      <c r="M15" s="1" t="s">
        <v>50</v>
      </c>
      <c r="N15" s="1" t="s">
        <v>5763</v>
      </c>
      <c r="O15" s="1" t="s">
        <v>5764</v>
      </c>
      <c r="Q15" s="1" t="s">
        <v>136</v>
      </c>
      <c r="R15" s="1">
        <v>13557533265</v>
      </c>
      <c r="T15" s="1" t="s">
        <v>38</v>
      </c>
      <c r="U15" s="1" t="s">
        <v>6596</v>
      </c>
    </row>
    <row r="16" spans="1:21" x14ac:dyDescent="0.25">
      <c r="A16" s="1">
        <v>212</v>
      </c>
      <c r="B16" s="1" t="s">
        <v>1309</v>
      </c>
      <c r="C16" s="1" t="s">
        <v>1310</v>
      </c>
      <c r="E16" s="1" t="s">
        <v>1311</v>
      </c>
      <c r="F16" s="1" t="s">
        <v>1311</v>
      </c>
      <c r="G16" s="1">
        <v>100</v>
      </c>
      <c r="H16" s="1">
        <v>0</v>
      </c>
      <c r="I16" s="1" t="s">
        <v>48</v>
      </c>
      <c r="J16" s="1">
        <v>100</v>
      </c>
      <c r="K16" s="1" t="s">
        <v>34</v>
      </c>
      <c r="L16" s="1" t="s">
        <v>24</v>
      </c>
      <c r="M16" s="1" t="s">
        <v>50</v>
      </c>
      <c r="N16" s="1" t="s">
        <v>1312</v>
      </c>
      <c r="O16" s="1" t="s">
        <v>1313</v>
      </c>
      <c r="Q16" s="1" t="s">
        <v>37</v>
      </c>
      <c r="R16" s="1">
        <v>13810670666</v>
      </c>
      <c r="T16" s="1" t="s">
        <v>38</v>
      </c>
      <c r="U16" s="1" t="s">
        <v>6597</v>
      </c>
    </row>
    <row r="17" spans="1:21" x14ac:dyDescent="0.25">
      <c r="A17" s="1">
        <v>1122</v>
      </c>
      <c r="B17" s="1" t="s">
        <v>6045</v>
      </c>
      <c r="C17" s="1" t="s">
        <v>1310</v>
      </c>
      <c r="E17" s="1" t="s">
        <v>1311</v>
      </c>
      <c r="G17" s="1">
        <v>100</v>
      </c>
      <c r="H17" s="1">
        <v>0</v>
      </c>
      <c r="I17" s="1" t="s">
        <v>48</v>
      </c>
      <c r="J17" s="1">
        <v>100</v>
      </c>
      <c r="K17" s="1" t="s">
        <v>34</v>
      </c>
      <c r="L17" s="1" t="s">
        <v>49</v>
      </c>
      <c r="M17" s="1" t="s">
        <v>50</v>
      </c>
      <c r="N17" s="1" t="s">
        <v>6046</v>
      </c>
      <c r="O17" s="1" t="s">
        <v>6031</v>
      </c>
      <c r="Q17" s="1" t="s">
        <v>136</v>
      </c>
      <c r="R17" s="1">
        <v>13810670666</v>
      </c>
      <c r="T17" s="1" t="s">
        <v>38</v>
      </c>
      <c r="U17" s="1" t="s">
        <v>6597</v>
      </c>
    </row>
    <row r="18" spans="1:21" x14ac:dyDescent="0.25">
      <c r="A18" s="1">
        <v>156</v>
      </c>
      <c r="B18" s="1" t="s">
        <v>969</v>
      </c>
      <c r="C18" s="1" t="s">
        <v>970</v>
      </c>
      <c r="D18" s="1" t="s">
        <v>971</v>
      </c>
      <c r="E18" s="1" t="s">
        <v>972</v>
      </c>
      <c r="G18" s="1">
        <v>100</v>
      </c>
      <c r="H18" s="1">
        <v>0</v>
      </c>
      <c r="I18" s="1" t="s">
        <v>48</v>
      </c>
      <c r="J18" s="1">
        <v>100</v>
      </c>
      <c r="K18" s="1" t="s">
        <v>34</v>
      </c>
      <c r="L18" s="1" t="s">
        <v>24</v>
      </c>
      <c r="M18" s="1" t="s">
        <v>50</v>
      </c>
      <c r="N18" s="1" t="s">
        <v>973</v>
      </c>
      <c r="O18" s="1" t="s">
        <v>974</v>
      </c>
      <c r="Q18" s="1" t="s">
        <v>136</v>
      </c>
      <c r="R18" s="1">
        <v>13535318886</v>
      </c>
      <c r="T18" s="1" t="s">
        <v>38</v>
      </c>
      <c r="U18" s="1" t="s">
        <v>6598</v>
      </c>
    </row>
    <row r="19" spans="1:21" x14ac:dyDescent="0.25">
      <c r="A19" s="1">
        <v>383</v>
      </c>
      <c r="B19" s="1" t="s">
        <v>2355</v>
      </c>
      <c r="C19" s="1" t="s">
        <v>2356</v>
      </c>
      <c r="E19" s="1" t="s">
        <v>2357</v>
      </c>
      <c r="F19" s="1" t="s">
        <v>2357</v>
      </c>
      <c r="G19" s="1">
        <v>100</v>
      </c>
      <c r="H19" s="1">
        <v>0</v>
      </c>
      <c r="I19" s="1" t="s">
        <v>48</v>
      </c>
      <c r="J19" s="1">
        <v>100</v>
      </c>
      <c r="K19" s="1" t="s">
        <v>34</v>
      </c>
      <c r="L19" s="1" t="s">
        <v>49</v>
      </c>
      <c r="M19" s="1" t="s">
        <v>50</v>
      </c>
      <c r="N19" s="1" t="s">
        <v>2358</v>
      </c>
      <c r="O19" s="1" t="s">
        <v>2359</v>
      </c>
      <c r="Q19" s="1" t="s">
        <v>37</v>
      </c>
      <c r="R19" s="1">
        <v>18618422221</v>
      </c>
      <c r="T19" s="1" t="s">
        <v>38</v>
      </c>
      <c r="U19" s="1" t="s">
        <v>6599</v>
      </c>
    </row>
    <row r="20" spans="1:21" x14ac:dyDescent="0.25">
      <c r="A20" s="1">
        <v>730</v>
      </c>
      <c r="B20" s="1" t="s">
        <v>4258</v>
      </c>
      <c r="C20" s="1" t="s">
        <v>4259</v>
      </c>
      <c r="E20" s="1" t="s">
        <v>4260</v>
      </c>
      <c r="G20" s="1">
        <v>2000</v>
      </c>
      <c r="H20" s="1">
        <v>0</v>
      </c>
      <c r="I20" s="1" t="s">
        <v>48</v>
      </c>
      <c r="J20" s="1">
        <v>2000</v>
      </c>
      <c r="K20" s="1" t="s">
        <v>23</v>
      </c>
      <c r="L20" s="1" t="s">
        <v>24</v>
      </c>
      <c r="M20" s="1" t="s">
        <v>50</v>
      </c>
      <c r="N20" s="1" t="s">
        <v>4261</v>
      </c>
      <c r="O20" s="1" t="s">
        <v>4262</v>
      </c>
      <c r="P20" s="1" t="s">
        <v>299</v>
      </c>
      <c r="Q20" s="1" t="s">
        <v>136</v>
      </c>
      <c r="R20" s="1">
        <v>13501322758</v>
      </c>
      <c r="T20" s="1" t="s">
        <v>29</v>
      </c>
      <c r="U20" s="1" t="s">
        <v>6610</v>
      </c>
    </row>
    <row r="21" spans="1:21" x14ac:dyDescent="0.25">
      <c r="A21" s="1">
        <v>740</v>
      </c>
      <c r="B21" s="1" t="s">
        <v>4298</v>
      </c>
      <c r="C21" s="1" t="s">
        <v>4259</v>
      </c>
      <c r="E21" s="1" t="s">
        <v>4260</v>
      </c>
      <c r="G21" s="1">
        <v>4000</v>
      </c>
      <c r="H21" s="1">
        <v>0</v>
      </c>
      <c r="I21" s="1" t="s">
        <v>48</v>
      </c>
      <c r="J21" s="1">
        <v>4000</v>
      </c>
      <c r="K21" s="1" t="s">
        <v>23</v>
      </c>
      <c r="L21" s="1" t="s">
        <v>24</v>
      </c>
      <c r="M21" s="1" t="s">
        <v>25</v>
      </c>
      <c r="N21" s="1" t="s">
        <v>4299</v>
      </c>
      <c r="O21" s="1" t="s">
        <v>4297</v>
      </c>
      <c r="P21" s="1" t="s">
        <v>299</v>
      </c>
      <c r="Q21" s="1" t="s">
        <v>3140</v>
      </c>
      <c r="R21" s="1">
        <v>13501322758</v>
      </c>
      <c r="T21" s="1" t="s">
        <v>29</v>
      </c>
      <c r="U21" s="1" t="s">
        <v>6610</v>
      </c>
    </row>
    <row r="22" spans="1:21" x14ac:dyDescent="0.25">
      <c r="A22" s="1">
        <v>522</v>
      </c>
      <c r="B22" s="1" t="s">
        <v>3190</v>
      </c>
      <c r="C22" s="1" t="s">
        <v>3191</v>
      </c>
      <c r="D22" s="1" t="s">
        <v>3192</v>
      </c>
      <c r="E22" s="1" t="s">
        <v>3193</v>
      </c>
      <c r="F22" s="1" t="s">
        <v>3193</v>
      </c>
      <c r="G22" s="1">
        <v>1000</v>
      </c>
      <c r="H22" s="1">
        <v>0</v>
      </c>
      <c r="I22" s="1" t="s">
        <v>48</v>
      </c>
      <c r="J22" s="1">
        <v>1000</v>
      </c>
      <c r="K22" s="1" t="s">
        <v>34</v>
      </c>
      <c r="L22" s="1" t="s">
        <v>49</v>
      </c>
      <c r="M22" s="1" t="s">
        <v>25</v>
      </c>
      <c r="N22" s="1" t="s">
        <v>3194</v>
      </c>
      <c r="O22" s="1" t="s">
        <v>3195</v>
      </c>
      <c r="P22" s="1" t="s">
        <v>299</v>
      </c>
      <c r="Q22" s="1" t="s">
        <v>37</v>
      </c>
      <c r="R22" s="1">
        <v>13581808075</v>
      </c>
      <c r="S22" s="1" t="s">
        <v>3196</v>
      </c>
      <c r="T22" s="1" t="s">
        <v>29</v>
      </c>
      <c r="U22" s="1" t="s">
        <v>6610</v>
      </c>
    </row>
    <row r="23" spans="1:21" x14ac:dyDescent="0.25">
      <c r="A23" s="1">
        <v>271</v>
      </c>
      <c r="B23" s="1" t="s">
        <v>1658</v>
      </c>
      <c r="C23" s="1" t="s">
        <v>1659</v>
      </c>
      <c r="D23" s="1" t="s">
        <v>1660</v>
      </c>
      <c r="E23" s="1" t="s">
        <v>1661</v>
      </c>
      <c r="G23" s="1">
        <v>1000</v>
      </c>
      <c r="H23" s="1">
        <v>0</v>
      </c>
      <c r="I23" s="1" t="s">
        <v>1569</v>
      </c>
      <c r="J23" s="1">
        <v>0</v>
      </c>
      <c r="K23" s="1" t="s">
        <v>34</v>
      </c>
      <c r="L23" s="1" t="s">
        <v>49</v>
      </c>
      <c r="M23" s="1" t="s">
        <v>25</v>
      </c>
      <c r="N23" s="1" t="s">
        <v>1662</v>
      </c>
      <c r="Q23" s="1" t="s">
        <v>37</v>
      </c>
      <c r="R23" s="1">
        <v>18611188983</v>
      </c>
      <c r="T23" s="1" t="s">
        <v>29</v>
      </c>
      <c r="U23" s="1" t="s">
        <v>6610</v>
      </c>
    </row>
    <row r="24" spans="1:21" x14ac:dyDescent="0.25">
      <c r="A24" s="1">
        <v>123</v>
      </c>
      <c r="B24" s="1" t="s">
        <v>772</v>
      </c>
      <c r="C24" s="1" t="s">
        <v>773</v>
      </c>
      <c r="E24" s="1" t="s">
        <v>774</v>
      </c>
      <c r="F24" s="1" t="s">
        <v>774</v>
      </c>
      <c r="G24" s="1">
        <v>100</v>
      </c>
      <c r="H24" s="1">
        <v>0</v>
      </c>
      <c r="I24" s="1" t="s">
        <v>48</v>
      </c>
      <c r="J24" s="1">
        <v>100</v>
      </c>
      <c r="K24" s="1" t="s">
        <v>34</v>
      </c>
      <c r="L24" s="1" t="s">
        <v>24</v>
      </c>
      <c r="M24" s="1" t="s">
        <v>50</v>
      </c>
      <c r="N24" s="1" t="s">
        <v>775</v>
      </c>
      <c r="O24" s="1" t="s">
        <v>776</v>
      </c>
      <c r="Q24" s="1" t="s">
        <v>136</v>
      </c>
      <c r="R24" s="1">
        <v>15043588877</v>
      </c>
      <c r="S24" s="1" t="s">
        <v>777</v>
      </c>
      <c r="T24" s="1" t="s">
        <v>38</v>
      </c>
      <c r="U24" s="1" t="s">
        <v>6600</v>
      </c>
    </row>
    <row r="25" spans="1:21" x14ac:dyDescent="0.25">
      <c r="A25" s="1">
        <v>167</v>
      </c>
      <c r="B25" s="1" t="s">
        <v>1038</v>
      </c>
      <c r="C25" s="1" t="s">
        <v>1039</v>
      </c>
      <c r="E25" s="1" t="s">
        <v>1040</v>
      </c>
      <c r="F25" s="1" t="s">
        <v>1040</v>
      </c>
      <c r="G25" s="1">
        <v>100</v>
      </c>
      <c r="H25" s="1">
        <v>0</v>
      </c>
      <c r="I25" s="1" t="s">
        <v>48</v>
      </c>
      <c r="J25" s="1">
        <v>100</v>
      </c>
      <c r="K25" s="1" t="s">
        <v>34</v>
      </c>
      <c r="L25" s="1" t="s">
        <v>49</v>
      </c>
      <c r="M25" s="1" t="s">
        <v>50</v>
      </c>
      <c r="N25" s="1" t="s">
        <v>1041</v>
      </c>
      <c r="O25" s="1" t="s">
        <v>1042</v>
      </c>
      <c r="Q25" s="1" t="s">
        <v>37</v>
      </c>
      <c r="R25" s="1">
        <v>15143004002</v>
      </c>
      <c r="T25" s="1" t="s">
        <v>38</v>
      </c>
      <c r="U25" s="1" t="s">
        <v>6601</v>
      </c>
    </row>
    <row r="26" spans="1:21" x14ac:dyDescent="0.25">
      <c r="A26" s="1">
        <v>593</v>
      </c>
      <c r="B26" s="1" t="s">
        <v>3576</v>
      </c>
      <c r="C26" s="1" t="s">
        <v>3577</v>
      </c>
      <c r="E26" s="1" t="s">
        <v>3578</v>
      </c>
      <c r="G26" s="1">
        <v>100</v>
      </c>
      <c r="H26" s="1">
        <v>0</v>
      </c>
      <c r="I26" s="1" t="s">
        <v>48</v>
      </c>
      <c r="J26" s="1">
        <v>100</v>
      </c>
      <c r="K26" s="1" t="s">
        <v>34</v>
      </c>
      <c r="L26" s="1" t="s">
        <v>49</v>
      </c>
      <c r="M26" s="1" t="s">
        <v>50</v>
      </c>
      <c r="N26" s="1" t="s">
        <v>3579</v>
      </c>
      <c r="O26" s="1" t="s">
        <v>3580</v>
      </c>
      <c r="Q26" s="1" t="s">
        <v>37</v>
      </c>
      <c r="R26" s="1">
        <v>17794260345</v>
      </c>
      <c r="T26" s="1" t="s">
        <v>38</v>
      </c>
      <c r="U26" s="1" t="s">
        <v>6602</v>
      </c>
    </row>
    <row r="27" spans="1:21" x14ac:dyDescent="0.25">
      <c r="A27" s="1">
        <v>839</v>
      </c>
      <c r="B27" s="1" t="s">
        <v>4722</v>
      </c>
      <c r="C27" s="1" t="s">
        <v>4723</v>
      </c>
      <c r="E27" s="1" t="s">
        <v>4724</v>
      </c>
      <c r="G27" s="1">
        <v>100</v>
      </c>
      <c r="H27" s="1">
        <v>0</v>
      </c>
      <c r="I27" s="1" t="s">
        <v>48</v>
      </c>
      <c r="J27" s="1">
        <v>100</v>
      </c>
      <c r="K27" s="1" t="s">
        <v>34</v>
      </c>
      <c r="L27" s="1" t="s">
        <v>24</v>
      </c>
      <c r="M27" s="1" t="s">
        <v>50</v>
      </c>
      <c r="N27" s="1" t="s">
        <v>4725</v>
      </c>
      <c r="O27" s="1" t="s">
        <v>4726</v>
      </c>
      <c r="P27" s="1" t="s">
        <v>299</v>
      </c>
      <c r="Q27" s="1" t="s">
        <v>136</v>
      </c>
      <c r="R27" s="1">
        <v>18800109712</v>
      </c>
      <c r="T27" s="1" t="s">
        <v>38</v>
      </c>
      <c r="U27" s="1" t="s">
        <v>6603</v>
      </c>
    </row>
    <row r="28" spans="1:21" x14ac:dyDescent="0.25">
      <c r="A28" s="1">
        <v>146</v>
      </c>
      <c r="B28" s="1" t="s">
        <v>907</v>
      </c>
      <c r="C28" s="1" t="s">
        <v>908</v>
      </c>
      <c r="E28" s="1" t="s">
        <v>909</v>
      </c>
      <c r="F28" s="1" t="s">
        <v>909</v>
      </c>
      <c r="G28" s="1">
        <v>100</v>
      </c>
      <c r="H28" s="1">
        <v>0</v>
      </c>
      <c r="I28" s="1" t="s">
        <v>48</v>
      </c>
      <c r="J28" s="1">
        <v>100</v>
      </c>
      <c r="K28" s="1" t="s">
        <v>34</v>
      </c>
      <c r="L28" s="1" t="s">
        <v>24</v>
      </c>
      <c r="M28" s="1" t="s">
        <v>50</v>
      </c>
      <c r="N28" s="1" t="s">
        <v>910</v>
      </c>
      <c r="O28" s="1" t="s">
        <v>911</v>
      </c>
      <c r="Q28" s="1" t="s">
        <v>37</v>
      </c>
      <c r="R28" s="1">
        <v>18621024802</v>
      </c>
      <c r="T28" s="1" t="s">
        <v>38</v>
      </c>
      <c r="U28" s="1" t="s">
        <v>6604</v>
      </c>
    </row>
    <row r="29" spans="1:21" x14ac:dyDescent="0.25">
      <c r="A29" s="1">
        <v>819</v>
      </c>
      <c r="B29" s="1" t="s">
        <v>4636</v>
      </c>
      <c r="C29" s="1" t="s">
        <v>908</v>
      </c>
      <c r="E29" s="1" t="s">
        <v>909</v>
      </c>
      <c r="F29" s="1" t="s">
        <v>909</v>
      </c>
      <c r="G29" s="1">
        <v>100</v>
      </c>
      <c r="H29" s="1">
        <v>0</v>
      </c>
      <c r="I29" s="1" t="s">
        <v>48</v>
      </c>
      <c r="J29" s="1">
        <v>100</v>
      </c>
      <c r="K29" s="1" t="s">
        <v>34</v>
      </c>
      <c r="L29" s="1" t="s">
        <v>49</v>
      </c>
      <c r="M29" s="1" t="s">
        <v>50</v>
      </c>
      <c r="N29" s="1" t="s">
        <v>4637</v>
      </c>
      <c r="O29" s="1" t="s">
        <v>4638</v>
      </c>
      <c r="Q29" s="1" t="s">
        <v>136</v>
      </c>
      <c r="R29" s="1">
        <v>18621024802</v>
      </c>
      <c r="T29" s="1" t="s">
        <v>38</v>
      </c>
      <c r="U29" s="1" t="s">
        <v>6604</v>
      </c>
    </row>
    <row r="30" spans="1:21" x14ac:dyDescent="0.25">
      <c r="A30" s="1">
        <v>164</v>
      </c>
      <c r="B30" s="1" t="s">
        <v>1020</v>
      </c>
      <c r="C30" s="1" t="s">
        <v>1021</v>
      </c>
      <c r="E30" s="1" t="s">
        <v>1022</v>
      </c>
      <c r="G30" s="1">
        <v>200</v>
      </c>
      <c r="H30" s="1">
        <v>0</v>
      </c>
      <c r="I30" s="1" t="s">
        <v>48</v>
      </c>
      <c r="J30" s="1">
        <v>200</v>
      </c>
      <c r="K30" s="1" t="s">
        <v>34</v>
      </c>
      <c r="L30" s="1" t="s">
        <v>24</v>
      </c>
      <c r="M30" s="1" t="s">
        <v>50</v>
      </c>
      <c r="N30" s="1" t="s">
        <v>1023</v>
      </c>
      <c r="O30" s="1" t="s">
        <v>1024</v>
      </c>
      <c r="Q30" s="1" t="s">
        <v>300</v>
      </c>
      <c r="R30" s="1">
        <v>18530553083</v>
      </c>
      <c r="T30" s="1" t="s">
        <v>38</v>
      </c>
      <c r="U30" s="1" t="s">
        <v>6605</v>
      </c>
    </row>
    <row r="31" spans="1:21" x14ac:dyDescent="0.25">
      <c r="A31" s="1">
        <v>924</v>
      </c>
      <c r="B31" s="1" t="s">
        <v>5100</v>
      </c>
      <c r="C31" s="1" t="s">
        <v>5101</v>
      </c>
      <c r="D31" s="1" t="s">
        <v>5102</v>
      </c>
      <c r="E31" s="1" t="s">
        <v>5103</v>
      </c>
      <c r="F31" s="1" t="s">
        <v>5103</v>
      </c>
      <c r="G31" s="1">
        <v>100</v>
      </c>
      <c r="H31" s="1">
        <v>0</v>
      </c>
      <c r="I31" s="1" t="s">
        <v>48</v>
      </c>
      <c r="J31" s="1">
        <v>100</v>
      </c>
      <c r="K31" s="1" t="s">
        <v>34</v>
      </c>
      <c r="L31" s="1" t="s">
        <v>49</v>
      </c>
      <c r="M31" s="1" t="s">
        <v>50</v>
      </c>
      <c r="N31" s="1" t="s">
        <v>5104</v>
      </c>
      <c r="O31" s="1" t="s">
        <v>5105</v>
      </c>
      <c r="Q31" s="1" t="s">
        <v>136</v>
      </c>
      <c r="R31" s="1">
        <v>13467611847</v>
      </c>
      <c r="S31" s="1" t="s">
        <v>5106</v>
      </c>
      <c r="T31" s="1" t="s">
        <v>38</v>
      </c>
      <c r="U31" s="1" t="s">
        <v>6606</v>
      </c>
    </row>
    <row r="32" spans="1:21" x14ac:dyDescent="0.25">
      <c r="A32" s="1">
        <v>824</v>
      </c>
      <c r="B32" s="1" t="s">
        <v>4656</v>
      </c>
      <c r="C32" s="1" t="s">
        <v>4657</v>
      </c>
      <c r="E32" s="1" t="s">
        <v>4658</v>
      </c>
      <c r="F32" s="1" t="s">
        <v>4658</v>
      </c>
      <c r="G32" s="1">
        <v>100</v>
      </c>
      <c r="H32" s="1">
        <v>0</v>
      </c>
      <c r="I32" s="1" t="s">
        <v>48</v>
      </c>
      <c r="J32" s="1">
        <v>100</v>
      </c>
      <c r="K32" s="1" t="s">
        <v>34</v>
      </c>
      <c r="L32" s="1" t="s">
        <v>49</v>
      </c>
      <c r="M32" s="1" t="s">
        <v>50</v>
      </c>
      <c r="N32" s="1" t="s">
        <v>4659</v>
      </c>
      <c r="O32" s="1" t="s">
        <v>4660</v>
      </c>
      <c r="Q32" s="1" t="s">
        <v>136</v>
      </c>
      <c r="R32" s="1">
        <v>18825064434</v>
      </c>
      <c r="S32" s="1" t="s">
        <v>4661</v>
      </c>
      <c r="T32" s="1" t="s">
        <v>38</v>
      </c>
      <c r="U32" s="1" t="s">
        <v>6607</v>
      </c>
    </row>
    <row r="33" spans="1:21" x14ac:dyDescent="0.25">
      <c r="A33" s="1">
        <v>997</v>
      </c>
      <c r="B33" s="1" t="s">
        <v>5473</v>
      </c>
      <c r="C33" s="1" t="s">
        <v>5474</v>
      </c>
      <c r="E33" s="1" t="s">
        <v>5475</v>
      </c>
      <c r="G33" s="1">
        <v>100</v>
      </c>
      <c r="H33" s="1">
        <v>0</v>
      </c>
      <c r="I33" s="1" t="s">
        <v>48</v>
      </c>
      <c r="J33" s="1">
        <v>100</v>
      </c>
      <c r="K33" s="1" t="s">
        <v>34</v>
      </c>
      <c r="L33" s="1" t="s">
        <v>49</v>
      </c>
      <c r="M33" s="1" t="s">
        <v>50</v>
      </c>
      <c r="N33" s="1" t="s">
        <v>5476</v>
      </c>
      <c r="O33" s="1" t="s">
        <v>5477</v>
      </c>
      <c r="Q33" s="1" t="s">
        <v>136</v>
      </c>
      <c r="R33" s="1">
        <v>13556829789</v>
      </c>
      <c r="T33" s="1" t="s">
        <v>38</v>
      </c>
      <c r="U33" s="1" t="s">
        <v>6608</v>
      </c>
    </row>
    <row r="34" spans="1:21" x14ac:dyDescent="0.25">
      <c r="A34" s="1">
        <v>577</v>
      </c>
      <c r="B34" s="1" t="s">
        <v>3491</v>
      </c>
      <c r="C34" s="1" t="s">
        <v>3492</v>
      </c>
      <c r="E34" s="1" t="s">
        <v>3493</v>
      </c>
      <c r="G34" s="1">
        <v>100</v>
      </c>
      <c r="H34" s="1">
        <v>0</v>
      </c>
      <c r="I34" s="1" t="s">
        <v>48</v>
      </c>
      <c r="J34" s="1">
        <v>100</v>
      </c>
      <c r="K34" s="1" t="s">
        <v>34</v>
      </c>
      <c r="L34" s="1" t="s">
        <v>49</v>
      </c>
      <c r="M34" s="1" t="s">
        <v>50</v>
      </c>
      <c r="N34" s="1" t="s">
        <v>3494</v>
      </c>
      <c r="O34" s="1" t="s">
        <v>3495</v>
      </c>
      <c r="Q34" s="1" t="s">
        <v>37</v>
      </c>
      <c r="R34" s="1">
        <v>18666025200</v>
      </c>
      <c r="T34" s="1" t="s">
        <v>38</v>
      </c>
      <c r="U34" s="1" t="s">
        <v>6609</v>
      </c>
    </row>
    <row r="35" spans="1:21" x14ac:dyDescent="0.25">
      <c r="A35" s="1">
        <v>389</v>
      </c>
      <c r="B35" s="1" t="s">
        <v>2388</v>
      </c>
      <c r="C35" s="1" t="s">
        <v>2389</v>
      </c>
      <c r="E35" s="1" t="s">
        <v>2390</v>
      </c>
      <c r="F35" s="1" t="s">
        <v>2390</v>
      </c>
      <c r="G35" s="1">
        <v>100</v>
      </c>
      <c r="H35" s="1">
        <v>0</v>
      </c>
      <c r="I35" s="1" t="s">
        <v>48</v>
      </c>
      <c r="J35" s="1">
        <v>100</v>
      </c>
      <c r="K35" s="1" t="s">
        <v>34</v>
      </c>
      <c r="L35" s="1" t="s">
        <v>49</v>
      </c>
      <c r="M35" s="1" t="s">
        <v>50</v>
      </c>
      <c r="N35" s="1" t="s">
        <v>2391</v>
      </c>
      <c r="O35" s="1" t="s">
        <v>2392</v>
      </c>
      <c r="Q35" s="1" t="s">
        <v>37</v>
      </c>
      <c r="R35" s="1">
        <v>13995314686</v>
      </c>
      <c r="T35" s="1" t="s">
        <v>38</v>
      </c>
      <c r="U35" s="1" t="s">
        <v>6611</v>
      </c>
    </row>
    <row r="36" spans="1:21" x14ac:dyDescent="0.25">
      <c r="A36" s="1">
        <v>986</v>
      </c>
      <c r="B36" s="1" t="s">
        <v>5420</v>
      </c>
      <c r="C36" s="1" t="s">
        <v>5421</v>
      </c>
      <c r="D36" s="1" t="s">
        <v>5422</v>
      </c>
      <c r="E36" s="1" t="s">
        <v>5423</v>
      </c>
      <c r="G36" s="1">
        <v>100</v>
      </c>
      <c r="H36" s="1">
        <v>0</v>
      </c>
      <c r="I36" s="1" t="s">
        <v>48</v>
      </c>
      <c r="J36" s="1">
        <v>100</v>
      </c>
      <c r="K36" s="1" t="s">
        <v>34</v>
      </c>
      <c r="L36" s="1" t="s">
        <v>49</v>
      </c>
      <c r="M36" s="1" t="s">
        <v>50</v>
      </c>
      <c r="N36" s="1" t="s">
        <v>5424</v>
      </c>
      <c r="O36" s="1" t="s">
        <v>5425</v>
      </c>
      <c r="Q36" s="1" t="s">
        <v>136</v>
      </c>
      <c r="R36" s="1">
        <v>13399464848</v>
      </c>
      <c r="T36" s="1" t="s">
        <v>38</v>
      </c>
      <c r="U36" s="1" t="s">
        <v>6612</v>
      </c>
    </row>
    <row r="37" spans="1:21" x14ac:dyDescent="0.25">
      <c r="A37" s="1">
        <v>274</v>
      </c>
      <c r="B37" s="1" t="s">
        <v>1675</v>
      </c>
      <c r="C37" s="1" t="s">
        <v>1676</v>
      </c>
      <c r="D37" s="1" t="s">
        <v>1677</v>
      </c>
      <c r="E37" s="1" t="s">
        <v>1678</v>
      </c>
      <c r="G37" s="1">
        <v>100</v>
      </c>
      <c r="H37" s="1">
        <v>0</v>
      </c>
      <c r="I37" s="1" t="s">
        <v>48</v>
      </c>
      <c r="J37" s="1">
        <v>100</v>
      </c>
      <c r="K37" s="1" t="s">
        <v>34</v>
      </c>
      <c r="L37" s="1" t="s">
        <v>49</v>
      </c>
      <c r="M37" s="1" t="s">
        <v>50</v>
      </c>
      <c r="N37" s="1" t="s">
        <v>1679</v>
      </c>
      <c r="O37" s="1" t="s">
        <v>1680</v>
      </c>
      <c r="Q37" s="1" t="s">
        <v>37</v>
      </c>
      <c r="R37" s="1">
        <v>18251180110</v>
      </c>
      <c r="T37" s="1" t="s">
        <v>38</v>
      </c>
      <c r="U37" s="1" t="s">
        <v>6613</v>
      </c>
    </row>
    <row r="38" spans="1:21" x14ac:dyDescent="0.25">
      <c r="A38" s="1">
        <v>336</v>
      </c>
      <c r="B38" s="1" t="s">
        <v>2059</v>
      </c>
      <c r="C38" s="1" t="s">
        <v>2060</v>
      </c>
      <c r="E38" s="1" t="s">
        <v>2061</v>
      </c>
      <c r="F38" s="1" t="s">
        <v>2062</v>
      </c>
      <c r="G38" s="1">
        <v>100</v>
      </c>
      <c r="H38" s="1">
        <v>0</v>
      </c>
      <c r="I38" s="1" t="s">
        <v>48</v>
      </c>
      <c r="J38" s="1">
        <v>100</v>
      </c>
      <c r="K38" s="1" t="s">
        <v>34</v>
      </c>
      <c r="L38" s="1" t="s">
        <v>24</v>
      </c>
      <c r="M38" s="1" t="s">
        <v>50</v>
      </c>
      <c r="N38" s="1" t="s">
        <v>2063</v>
      </c>
      <c r="O38" s="1" t="s">
        <v>2064</v>
      </c>
      <c r="Q38" s="1" t="s">
        <v>37</v>
      </c>
      <c r="R38" s="1">
        <v>13696000796</v>
      </c>
      <c r="T38" s="1" t="s">
        <v>38</v>
      </c>
      <c r="U38" s="1" t="s">
        <v>6614</v>
      </c>
    </row>
    <row r="39" spans="1:21" x14ac:dyDescent="0.25">
      <c r="A39" s="1">
        <v>718</v>
      </c>
      <c r="B39" s="1" t="s">
        <v>4209</v>
      </c>
      <c r="C39" s="1" t="s">
        <v>2060</v>
      </c>
      <c r="E39" s="1" t="s">
        <v>2061</v>
      </c>
      <c r="F39" s="1" t="s">
        <v>4210</v>
      </c>
      <c r="G39" s="1">
        <v>100</v>
      </c>
      <c r="H39" s="1">
        <v>0</v>
      </c>
      <c r="I39" s="1" t="s">
        <v>48</v>
      </c>
      <c r="J39" s="1">
        <v>100</v>
      </c>
      <c r="K39" s="1" t="s">
        <v>34</v>
      </c>
      <c r="L39" s="1" t="s">
        <v>24</v>
      </c>
      <c r="M39" s="1" t="s">
        <v>50</v>
      </c>
      <c r="N39" s="1" t="s">
        <v>4211</v>
      </c>
      <c r="O39" s="1" t="s">
        <v>4212</v>
      </c>
      <c r="Q39" s="1" t="s">
        <v>136</v>
      </c>
      <c r="R39" s="1">
        <v>13696000796</v>
      </c>
      <c r="T39" s="1" t="s">
        <v>38</v>
      </c>
      <c r="U39" s="1" t="s">
        <v>6614</v>
      </c>
    </row>
    <row r="40" spans="1:21" x14ac:dyDescent="0.25">
      <c r="A40" s="1">
        <v>505</v>
      </c>
      <c r="B40" s="1" t="s">
        <v>3105</v>
      </c>
      <c r="C40" s="1" t="s">
        <v>3106</v>
      </c>
      <c r="D40" s="1" t="s">
        <v>3107</v>
      </c>
      <c r="E40" s="1" t="s">
        <v>3108</v>
      </c>
      <c r="G40" s="1">
        <v>100</v>
      </c>
      <c r="H40" s="1">
        <v>0</v>
      </c>
      <c r="I40" s="1" t="s">
        <v>48</v>
      </c>
      <c r="J40" s="1">
        <v>100</v>
      </c>
      <c r="K40" s="1" t="s">
        <v>34</v>
      </c>
      <c r="L40" s="1" t="s">
        <v>49</v>
      </c>
      <c r="M40" s="1" t="s">
        <v>50</v>
      </c>
      <c r="N40" s="1" t="s">
        <v>3109</v>
      </c>
      <c r="O40" s="1" t="s">
        <v>3110</v>
      </c>
      <c r="Q40" s="1" t="s">
        <v>37</v>
      </c>
      <c r="R40" s="1">
        <v>18991938819</v>
      </c>
      <c r="T40" s="1" t="s">
        <v>38</v>
      </c>
      <c r="U40" s="1" t="s">
        <v>6615</v>
      </c>
    </row>
    <row r="41" spans="1:21" x14ac:dyDescent="0.25">
      <c r="A41" s="1">
        <v>453</v>
      </c>
      <c r="B41" s="1" t="s">
        <v>2797</v>
      </c>
      <c r="C41" s="1" t="s">
        <v>2798</v>
      </c>
      <c r="E41" s="1" t="s">
        <v>2799</v>
      </c>
      <c r="F41" s="1" t="s">
        <v>1003</v>
      </c>
      <c r="G41" s="1">
        <v>100</v>
      </c>
      <c r="H41" s="1">
        <v>0</v>
      </c>
      <c r="I41" s="1" t="s">
        <v>48</v>
      </c>
      <c r="J41" s="1">
        <v>100</v>
      </c>
      <c r="K41" s="1" t="s">
        <v>34</v>
      </c>
      <c r="L41" s="1" t="s">
        <v>24</v>
      </c>
      <c r="M41" s="1" t="s">
        <v>50</v>
      </c>
      <c r="N41" s="1" t="s">
        <v>2800</v>
      </c>
      <c r="O41" s="1" t="s">
        <v>2801</v>
      </c>
      <c r="Q41" s="1" t="s">
        <v>37</v>
      </c>
      <c r="R41" s="1">
        <v>13956237566</v>
      </c>
      <c r="T41" s="1" t="s">
        <v>38</v>
      </c>
      <c r="U41" s="1" t="s">
        <v>6616</v>
      </c>
    </row>
    <row r="42" spans="1:21" x14ac:dyDescent="0.25">
      <c r="A42" s="1">
        <v>1216</v>
      </c>
      <c r="B42" s="1" t="s">
        <v>6394</v>
      </c>
      <c r="C42" s="1" t="s">
        <v>2798</v>
      </c>
      <c r="E42" s="1" t="s">
        <v>2799</v>
      </c>
      <c r="G42" s="1">
        <v>100</v>
      </c>
      <c r="H42" s="1">
        <v>0</v>
      </c>
      <c r="I42" s="1" t="s">
        <v>48</v>
      </c>
      <c r="J42" s="1">
        <v>100</v>
      </c>
      <c r="K42" s="1" t="s">
        <v>34</v>
      </c>
      <c r="L42" s="1" t="s">
        <v>24</v>
      </c>
      <c r="M42" s="1" t="s">
        <v>50</v>
      </c>
      <c r="N42" s="1" t="s">
        <v>6395</v>
      </c>
      <c r="O42" s="1" t="s">
        <v>6396</v>
      </c>
      <c r="Q42" s="1" t="s">
        <v>136</v>
      </c>
      <c r="R42" s="1">
        <v>13956237566</v>
      </c>
      <c r="T42" s="1" t="s">
        <v>38</v>
      </c>
      <c r="U42" s="1" t="s">
        <v>6616</v>
      </c>
    </row>
    <row r="43" spans="1:21" x14ac:dyDescent="0.25">
      <c r="A43" s="1">
        <v>125</v>
      </c>
      <c r="B43" s="1" t="s">
        <v>785</v>
      </c>
      <c r="C43" s="1" t="s">
        <v>786</v>
      </c>
      <c r="E43" s="1" t="s">
        <v>787</v>
      </c>
      <c r="G43" s="1">
        <v>100</v>
      </c>
      <c r="H43" s="1">
        <v>0</v>
      </c>
      <c r="I43" s="1" t="s">
        <v>48</v>
      </c>
      <c r="J43" s="1">
        <v>100</v>
      </c>
      <c r="K43" s="1" t="s">
        <v>34</v>
      </c>
      <c r="L43" s="1" t="s">
        <v>24</v>
      </c>
      <c r="M43" s="1" t="s">
        <v>25</v>
      </c>
      <c r="N43" s="1" t="s">
        <v>788</v>
      </c>
      <c r="O43" s="1" t="s">
        <v>789</v>
      </c>
      <c r="P43" s="1" t="s">
        <v>299</v>
      </c>
      <c r="Q43" s="1" t="s">
        <v>136</v>
      </c>
      <c r="R43" s="1">
        <v>15930487300</v>
      </c>
      <c r="T43" s="1" t="s">
        <v>38</v>
      </c>
      <c r="U43" s="1" t="s">
        <v>6617</v>
      </c>
    </row>
    <row r="44" spans="1:21" x14ac:dyDescent="0.25">
      <c r="A44" s="1">
        <v>126</v>
      </c>
      <c r="B44" s="1" t="s">
        <v>791</v>
      </c>
      <c r="C44" s="1" t="s">
        <v>786</v>
      </c>
      <c r="E44" s="1" t="s">
        <v>787</v>
      </c>
      <c r="G44" s="1">
        <v>100</v>
      </c>
      <c r="H44" s="1">
        <v>0</v>
      </c>
      <c r="I44" s="1" t="s">
        <v>48</v>
      </c>
      <c r="J44" s="1">
        <v>100</v>
      </c>
      <c r="K44" s="1" t="s">
        <v>34</v>
      </c>
      <c r="L44" s="1" t="s">
        <v>49</v>
      </c>
      <c r="M44" s="1" t="s">
        <v>25</v>
      </c>
      <c r="N44" s="1" t="s">
        <v>792</v>
      </c>
      <c r="O44" s="1" t="s">
        <v>793</v>
      </c>
      <c r="P44" s="1" t="s">
        <v>299</v>
      </c>
      <c r="Q44" s="1" t="s">
        <v>37</v>
      </c>
      <c r="R44" s="1">
        <v>15930487300</v>
      </c>
      <c r="T44" s="1" t="s">
        <v>38</v>
      </c>
      <c r="U44" s="1" t="s">
        <v>6617</v>
      </c>
    </row>
    <row r="45" spans="1:21" x14ac:dyDescent="0.25">
      <c r="A45" s="1">
        <v>255</v>
      </c>
      <c r="B45" s="1" t="s">
        <v>1566</v>
      </c>
      <c r="C45" s="1" t="s">
        <v>1567</v>
      </c>
      <c r="E45" s="1" t="s">
        <v>1568</v>
      </c>
      <c r="G45" s="1">
        <v>100</v>
      </c>
      <c r="H45" s="1">
        <v>0</v>
      </c>
      <c r="I45" s="1" t="s">
        <v>1569</v>
      </c>
      <c r="J45" s="1">
        <v>0</v>
      </c>
      <c r="K45" s="1" t="s">
        <v>34</v>
      </c>
      <c r="L45" s="1" t="s">
        <v>49</v>
      </c>
      <c r="M45" s="1" t="s">
        <v>25</v>
      </c>
      <c r="N45" s="1" t="s">
        <v>1570</v>
      </c>
      <c r="Q45" s="1" t="s">
        <v>27</v>
      </c>
      <c r="R45" s="1">
        <v>15000000021</v>
      </c>
      <c r="T45" s="1" t="s">
        <v>38</v>
      </c>
      <c r="U45" s="1" t="s">
        <v>6618</v>
      </c>
    </row>
    <row r="46" spans="1:21" x14ac:dyDescent="0.25">
      <c r="A46" s="1">
        <v>499</v>
      </c>
      <c r="B46" s="1" t="s">
        <v>3074</v>
      </c>
      <c r="C46" s="1" t="s">
        <v>3075</v>
      </c>
      <c r="E46" s="1" t="s">
        <v>3076</v>
      </c>
      <c r="G46" s="1">
        <v>1000</v>
      </c>
      <c r="H46" s="1">
        <v>0</v>
      </c>
      <c r="I46" s="1" t="s">
        <v>48</v>
      </c>
      <c r="J46" s="1">
        <v>1000</v>
      </c>
      <c r="K46" s="1" t="s">
        <v>34</v>
      </c>
      <c r="L46" s="1" t="s">
        <v>49</v>
      </c>
      <c r="M46" s="1" t="s">
        <v>50</v>
      </c>
      <c r="N46" s="1" t="s">
        <v>3077</v>
      </c>
      <c r="O46" s="1" t="s">
        <v>3078</v>
      </c>
      <c r="P46" s="1" t="s">
        <v>299</v>
      </c>
      <c r="Q46" s="1" t="s">
        <v>37</v>
      </c>
      <c r="R46" s="1">
        <v>15333221840</v>
      </c>
      <c r="T46" s="1" t="s">
        <v>29</v>
      </c>
      <c r="U46" s="1" t="s">
        <v>6610</v>
      </c>
    </row>
    <row r="47" spans="1:21" x14ac:dyDescent="0.25">
      <c r="A47" s="1">
        <v>38</v>
      </c>
      <c r="B47" s="1" t="s">
        <v>241</v>
      </c>
      <c r="C47" s="1" t="s">
        <v>242</v>
      </c>
      <c r="E47" s="1" t="s">
        <v>243</v>
      </c>
      <c r="F47" s="1" t="s">
        <v>244</v>
      </c>
      <c r="G47" s="1">
        <v>100</v>
      </c>
      <c r="H47" s="1">
        <v>0</v>
      </c>
      <c r="I47" s="1" t="s">
        <v>48</v>
      </c>
      <c r="J47" s="1">
        <v>100</v>
      </c>
      <c r="K47" s="1" t="s">
        <v>34</v>
      </c>
      <c r="L47" s="1" t="s">
        <v>24</v>
      </c>
      <c r="M47" s="1" t="s">
        <v>50</v>
      </c>
      <c r="N47" s="1" t="s">
        <v>245</v>
      </c>
      <c r="O47" s="1" t="s">
        <v>246</v>
      </c>
      <c r="Q47" s="1" t="s">
        <v>37</v>
      </c>
      <c r="R47" s="1">
        <v>15573170163</v>
      </c>
      <c r="T47" s="1" t="s">
        <v>38</v>
      </c>
      <c r="U47" s="1" t="s">
        <v>6619</v>
      </c>
    </row>
    <row r="48" spans="1:21" x14ac:dyDescent="0.25">
      <c r="A48" s="1">
        <v>884</v>
      </c>
      <c r="B48" s="1" t="s">
        <v>4922</v>
      </c>
      <c r="C48" s="1" t="s">
        <v>242</v>
      </c>
      <c r="D48" s="1" t="s">
        <v>4923</v>
      </c>
      <c r="E48" s="1" t="s">
        <v>243</v>
      </c>
      <c r="F48" s="1" t="s">
        <v>243</v>
      </c>
      <c r="G48" s="1">
        <v>100</v>
      </c>
      <c r="H48" s="1">
        <v>0</v>
      </c>
      <c r="I48" s="1" t="s">
        <v>48</v>
      </c>
      <c r="J48" s="1">
        <v>100</v>
      </c>
      <c r="K48" s="1" t="s">
        <v>34</v>
      </c>
      <c r="L48" s="1" t="s">
        <v>49</v>
      </c>
      <c r="M48" s="1" t="s">
        <v>50</v>
      </c>
      <c r="N48" s="1" t="s">
        <v>4924</v>
      </c>
      <c r="O48" s="1" t="s">
        <v>4925</v>
      </c>
      <c r="Q48" s="1" t="s">
        <v>136</v>
      </c>
      <c r="R48" s="1">
        <v>15573170163</v>
      </c>
      <c r="T48" s="1" t="s">
        <v>38</v>
      </c>
      <c r="U48" s="1" t="s">
        <v>6619</v>
      </c>
    </row>
    <row r="49" spans="1:21" x14ac:dyDescent="0.25">
      <c r="A49" s="1">
        <v>162</v>
      </c>
      <c r="B49" s="1" t="s">
        <v>1007</v>
      </c>
      <c r="C49" s="1" t="s">
        <v>1008</v>
      </c>
      <c r="D49" s="1" t="s">
        <v>1009</v>
      </c>
      <c r="E49" s="1" t="s">
        <v>1010</v>
      </c>
      <c r="F49" s="1" t="s">
        <v>1010</v>
      </c>
      <c r="G49" s="1">
        <v>100</v>
      </c>
      <c r="H49" s="1">
        <v>0</v>
      </c>
      <c r="I49" s="1" t="s">
        <v>48</v>
      </c>
      <c r="J49" s="1">
        <v>100</v>
      </c>
      <c r="K49" s="1" t="s">
        <v>34</v>
      </c>
      <c r="L49" s="1" t="s">
        <v>24</v>
      </c>
      <c r="M49" s="1" t="s">
        <v>50</v>
      </c>
      <c r="N49" s="1" t="s">
        <v>1011</v>
      </c>
      <c r="O49" s="1" t="s">
        <v>1012</v>
      </c>
      <c r="Q49" s="1" t="s">
        <v>136</v>
      </c>
      <c r="R49" s="1">
        <v>13951807102</v>
      </c>
      <c r="T49" s="1" t="s">
        <v>38</v>
      </c>
      <c r="U49" s="1" t="s">
        <v>6620</v>
      </c>
    </row>
    <row r="50" spans="1:21" x14ac:dyDescent="0.25">
      <c r="A50" s="1">
        <v>30</v>
      </c>
      <c r="B50" s="1" t="s">
        <v>193</v>
      </c>
      <c r="C50" s="1" t="s">
        <v>194</v>
      </c>
      <c r="E50" s="1" t="s">
        <v>195</v>
      </c>
      <c r="F50" s="1" t="s">
        <v>195</v>
      </c>
      <c r="G50" s="1">
        <v>100</v>
      </c>
      <c r="H50" s="1">
        <v>0</v>
      </c>
      <c r="I50" s="1" t="s">
        <v>48</v>
      </c>
      <c r="J50" s="1">
        <v>100</v>
      </c>
      <c r="K50" s="1" t="s">
        <v>34</v>
      </c>
      <c r="L50" s="1" t="s">
        <v>24</v>
      </c>
      <c r="M50" s="1" t="s">
        <v>50</v>
      </c>
      <c r="N50" s="1" t="s">
        <v>196</v>
      </c>
      <c r="O50" s="1" t="s">
        <v>197</v>
      </c>
      <c r="Q50" s="1" t="s">
        <v>37</v>
      </c>
      <c r="R50" s="1">
        <v>13558858301</v>
      </c>
      <c r="T50" s="1" t="s">
        <v>38</v>
      </c>
      <c r="U50" s="1" t="s">
        <v>6621</v>
      </c>
    </row>
    <row r="51" spans="1:21" x14ac:dyDescent="0.25">
      <c r="A51" s="1">
        <v>977</v>
      </c>
      <c r="B51" s="1" t="s">
        <v>5377</v>
      </c>
      <c r="C51" s="1" t="s">
        <v>194</v>
      </c>
      <c r="E51" s="1" t="s">
        <v>195</v>
      </c>
      <c r="G51" s="1">
        <v>100</v>
      </c>
      <c r="H51" s="1">
        <v>0</v>
      </c>
      <c r="I51" s="1" t="s">
        <v>48</v>
      </c>
      <c r="J51" s="1">
        <v>100</v>
      </c>
      <c r="K51" s="1" t="s">
        <v>34</v>
      </c>
      <c r="L51" s="1" t="s">
        <v>49</v>
      </c>
      <c r="M51" s="1" t="s">
        <v>50</v>
      </c>
      <c r="N51" s="1" t="s">
        <v>5378</v>
      </c>
      <c r="O51" s="1" t="s">
        <v>5379</v>
      </c>
      <c r="Q51" s="1" t="s">
        <v>136</v>
      </c>
      <c r="R51" s="1">
        <v>13558858301</v>
      </c>
      <c r="T51" s="1" t="s">
        <v>38</v>
      </c>
      <c r="U51" s="1" t="s">
        <v>6621</v>
      </c>
    </row>
    <row r="52" spans="1:21" x14ac:dyDescent="0.25">
      <c r="A52" s="1">
        <v>355</v>
      </c>
      <c r="B52" s="1" t="s">
        <v>2181</v>
      </c>
      <c r="C52" s="1" t="s">
        <v>2182</v>
      </c>
      <c r="E52" s="1" t="s">
        <v>2183</v>
      </c>
      <c r="G52" s="1">
        <v>100</v>
      </c>
      <c r="H52" s="1">
        <v>0</v>
      </c>
      <c r="I52" s="1" t="s">
        <v>48</v>
      </c>
      <c r="J52" s="1">
        <v>100</v>
      </c>
      <c r="K52" s="1" t="s">
        <v>34</v>
      </c>
      <c r="L52" s="1" t="s">
        <v>24</v>
      </c>
      <c r="M52" s="1" t="s">
        <v>50</v>
      </c>
      <c r="N52" s="1" t="s">
        <v>2184</v>
      </c>
      <c r="O52" s="1" t="s">
        <v>2185</v>
      </c>
      <c r="Q52" s="1" t="s">
        <v>37</v>
      </c>
      <c r="R52" s="1">
        <v>13879661106</v>
      </c>
      <c r="T52" s="1" t="s">
        <v>38</v>
      </c>
      <c r="U52" s="1" t="s">
        <v>6622</v>
      </c>
    </row>
    <row r="53" spans="1:21" x14ac:dyDescent="0.25">
      <c r="A53" s="1">
        <v>926</v>
      </c>
      <c r="B53" s="1" t="s">
        <v>5111</v>
      </c>
      <c r="C53" s="1" t="s">
        <v>2182</v>
      </c>
      <c r="E53" s="1" t="s">
        <v>2183</v>
      </c>
      <c r="F53" s="1" t="s">
        <v>2183</v>
      </c>
      <c r="G53" s="1">
        <v>100</v>
      </c>
      <c r="H53" s="1">
        <v>0</v>
      </c>
      <c r="I53" s="1" t="s">
        <v>48</v>
      </c>
      <c r="J53" s="1">
        <v>100</v>
      </c>
      <c r="K53" s="1" t="s">
        <v>34</v>
      </c>
      <c r="L53" s="1" t="s">
        <v>24</v>
      </c>
      <c r="M53" s="1" t="s">
        <v>50</v>
      </c>
      <c r="N53" s="1" t="s">
        <v>5112</v>
      </c>
      <c r="O53" s="1" t="s">
        <v>5113</v>
      </c>
      <c r="Q53" s="1" t="s">
        <v>136</v>
      </c>
      <c r="R53" s="1">
        <v>13879661106</v>
      </c>
      <c r="T53" s="1" t="s">
        <v>38</v>
      </c>
      <c r="U53" s="1" t="s">
        <v>6622</v>
      </c>
    </row>
    <row r="54" spans="1:21" x14ac:dyDescent="0.25">
      <c r="A54" s="1">
        <v>860</v>
      </c>
      <c r="B54" s="1" t="s">
        <v>4815</v>
      </c>
      <c r="C54" s="1" t="s">
        <v>4816</v>
      </c>
      <c r="E54" s="1" t="s">
        <v>4817</v>
      </c>
      <c r="G54" s="1">
        <v>100</v>
      </c>
      <c r="H54" s="1">
        <v>0</v>
      </c>
      <c r="I54" s="1" t="s">
        <v>48</v>
      </c>
      <c r="J54" s="1">
        <v>100</v>
      </c>
      <c r="K54" s="1" t="s">
        <v>34</v>
      </c>
      <c r="L54" s="1" t="s">
        <v>24</v>
      </c>
      <c r="M54" s="1" t="s">
        <v>50</v>
      </c>
      <c r="N54" s="1" t="s">
        <v>4818</v>
      </c>
      <c r="O54" s="1" t="s">
        <v>4819</v>
      </c>
      <c r="Q54" s="1" t="s">
        <v>136</v>
      </c>
      <c r="R54" s="1">
        <v>18148155797</v>
      </c>
      <c r="T54" s="1" t="s">
        <v>38</v>
      </c>
      <c r="U54" s="1" t="s">
        <v>6623</v>
      </c>
    </row>
    <row r="55" spans="1:21" x14ac:dyDescent="0.25">
      <c r="A55" s="1">
        <v>83</v>
      </c>
      <c r="B55" s="1" t="s">
        <v>529</v>
      </c>
      <c r="C55" s="1" t="s">
        <v>530</v>
      </c>
      <c r="E55" s="1" t="s">
        <v>531</v>
      </c>
      <c r="G55" s="1">
        <v>100</v>
      </c>
      <c r="H55" s="1">
        <v>0</v>
      </c>
      <c r="I55" s="1" t="s">
        <v>48</v>
      </c>
      <c r="J55" s="1">
        <v>100</v>
      </c>
      <c r="K55" s="1" t="s">
        <v>34</v>
      </c>
      <c r="L55" s="1" t="s">
        <v>24</v>
      </c>
      <c r="M55" s="1" t="s">
        <v>50</v>
      </c>
      <c r="N55" s="1" t="s">
        <v>532</v>
      </c>
      <c r="O55" s="1" t="s">
        <v>533</v>
      </c>
      <c r="Q55" s="1" t="s">
        <v>37</v>
      </c>
      <c r="R55" s="1">
        <v>13308710803</v>
      </c>
      <c r="T55" s="1" t="s">
        <v>38</v>
      </c>
      <c r="U55" s="1" t="s">
        <v>6624</v>
      </c>
    </row>
    <row r="56" spans="1:21" x14ac:dyDescent="0.25">
      <c r="A56" s="1">
        <v>755</v>
      </c>
      <c r="B56" s="1" t="s">
        <v>4360</v>
      </c>
      <c r="C56" s="1" t="s">
        <v>530</v>
      </c>
      <c r="D56" s="1" t="s">
        <v>4361</v>
      </c>
      <c r="E56" s="1" t="s">
        <v>531</v>
      </c>
      <c r="G56" s="1">
        <v>100</v>
      </c>
      <c r="H56" s="1">
        <v>0</v>
      </c>
      <c r="I56" s="1" t="s">
        <v>48</v>
      </c>
      <c r="J56" s="1">
        <v>100</v>
      </c>
      <c r="K56" s="1" t="s">
        <v>34</v>
      </c>
      <c r="L56" s="1" t="s">
        <v>24</v>
      </c>
      <c r="M56" s="1" t="s">
        <v>50</v>
      </c>
      <c r="N56" s="1" t="s">
        <v>4362</v>
      </c>
      <c r="O56" s="1" t="s">
        <v>4363</v>
      </c>
      <c r="Q56" s="1" t="s">
        <v>136</v>
      </c>
      <c r="R56" s="1">
        <v>13308710803</v>
      </c>
      <c r="T56" s="1" t="s">
        <v>38</v>
      </c>
      <c r="U56" s="1" t="s">
        <v>6624</v>
      </c>
    </row>
    <row r="57" spans="1:21" x14ac:dyDescent="0.25">
      <c r="A57" s="1">
        <v>823</v>
      </c>
      <c r="B57" s="1" t="s">
        <v>4649</v>
      </c>
      <c r="C57" s="1" t="s">
        <v>4650</v>
      </c>
      <c r="E57" s="1" t="s">
        <v>4651</v>
      </c>
      <c r="F57" s="1" t="s">
        <v>4652</v>
      </c>
      <c r="G57" s="1">
        <v>100</v>
      </c>
      <c r="H57" s="1">
        <v>0</v>
      </c>
      <c r="I57" s="1" t="s">
        <v>48</v>
      </c>
      <c r="J57" s="1">
        <v>100</v>
      </c>
      <c r="K57" s="1" t="s">
        <v>34</v>
      </c>
      <c r="L57" s="1" t="s">
        <v>24</v>
      </c>
      <c r="M57" s="1" t="s">
        <v>50</v>
      </c>
      <c r="N57" s="1" t="s">
        <v>4653</v>
      </c>
      <c r="O57" s="1" t="s">
        <v>4648</v>
      </c>
      <c r="Q57" s="1" t="s">
        <v>136</v>
      </c>
      <c r="R57" s="1">
        <v>13816594656</v>
      </c>
      <c r="S57" s="1" t="s">
        <v>4654</v>
      </c>
      <c r="T57" s="1" t="s">
        <v>38</v>
      </c>
      <c r="U57" s="1" t="s">
        <v>6625</v>
      </c>
    </row>
    <row r="58" spans="1:21" x14ac:dyDescent="0.25">
      <c r="A58" s="1">
        <v>625</v>
      </c>
      <c r="B58" s="1" t="s">
        <v>3739</v>
      </c>
      <c r="C58" s="1" t="s">
        <v>3740</v>
      </c>
      <c r="E58" s="1" t="s">
        <v>3741</v>
      </c>
      <c r="F58" s="1" t="s">
        <v>3741</v>
      </c>
      <c r="G58" s="1">
        <v>100</v>
      </c>
      <c r="H58" s="1">
        <v>0</v>
      </c>
      <c r="I58" s="1" t="s">
        <v>48</v>
      </c>
      <c r="J58" s="1">
        <v>100</v>
      </c>
      <c r="K58" s="1" t="s">
        <v>34</v>
      </c>
      <c r="L58" s="1" t="s">
        <v>49</v>
      </c>
      <c r="M58" s="1" t="s">
        <v>50</v>
      </c>
      <c r="N58" s="1" t="s">
        <v>3742</v>
      </c>
      <c r="O58" s="1" t="s">
        <v>3743</v>
      </c>
      <c r="Q58" s="1" t="s">
        <v>37</v>
      </c>
      <c r="R58" s="1">
        <v>13929508080</v>
      </c>
      <c r="T58" s="1" t="s">
        <v>38</v>
      </c>
      <c r="U58" s="1" t="s">
        <v>6626</v>
      </c>
    </row>
    <row r="59" spans="1:21" x14ac:dyDescent="0.25">
      <c r="A59" s="1">
        <v>362</v>
      </c>
      <c r="B59" s="1" t="s">
        <v>2227</v>
      </c>
      <c r="C59" s="1" t="s">
        <v>2228</v>
      </c>
      <c r="E59" s="1" t="s">
        <v>2229</v>
      </c>
      <c r="G59" s="1">
        <v>100</v>
      </c>
      <c r="H59" s="1">
        <v>0</v>
      </c>
      <c r="I59" s="1" t="s">
        <v>48</v>
      </c>
      <c r="J59" s="1">
        <v>100</v>
      </c>
      <c r="K59" s="1" t="s">
        <v>34</v>
      </c>
      <c r="L59" s="1" t="s">
        <v>24</v>
      </c>
      <c r="M59" s="1" t="s">
        <v>50</v>
      </c>
      <c r="N59" s="1" t="s">
        <v>2230</v>
      </c>
      <c r="O59" s="1" t="s">
        <v>2231</v>
      </c>
      <c r="Q59" s="1" t="s">
        <v>37</v>
      </c>
      <c r="R59" s="1">
        <v>13564021092</v>
      </c>
      <c r="T59" s="1" t="s">
        <v>38</v>
      </c>
      <c r="U59" s="1" t="s">
        <v>6627</v>
      </c>
    </row>
    <row r="60" spans="1:21" x14ac:dyDescent="0.25">
      <c r="A60" s="1">
        <v>1193</v>
      </c>
      <c r="B60" s="1" t="s">
        <v>6312</v>
      </c>
      <c r="C60" s="1" t="s">
        <v>2228</v>
      </c>
      <c r="E60" s="1" t="s">
        <v>2229</v>
      </c>
      <c r="F60" s="1" t="s">
        <v>2229</v>
      </c>
      <c r="G60" s="1">
        <v>100</v>
      </c>
      <c r="H60" s="1">
        <v>0</v>
      </c>
      <c r="I60" s="1" t="s">
        <v>48</v>
      </c>
      <c r="J60" s="1">
        <v>100</v>
      </c>
      <c r="K60" s="1" t="s">
        <v>34</v>
      </c>
      <c r="L60" s="1" t="s">
        <v>24</v>
      </c>
      <c r="M60" s="1" t="s">
        <v>50</v>
      </c>
      <c r="N60" s="1" t="s">
        <v>6313</v>
      </c>
      <c r="O60" s="1" t="s">
        <v>6314</v>
      </c>
      <c r="Q60" s="1" t="s">
        <v>136</v>
      </c>
      <c r="R60" s="1">
        <v>13564021092</v>
      </c>
      <c r="S60" s="1" t="s">
        <v>6315</v>
      </c>
      <c r="T60" s="1" t="s">
        <v>38</v>
      </c>
      <c r="U60" s="1" t="s">
        <v>6627</v>
      </c>
    </row>
    <row r="61" spans="1:21" x14ac:dyDescent="0.25">
      <c r="A61" s="1">
        <v>421</v>
      </c>
      <c r="B61" s="1" t="s">
        <v>2592</v>
      </c>
      <c r="C61" s="1" t="s">
        <v>2593</v>
      </c>
      <c r="D61" s="1" t="s">
        <v>2594</v>
      </c>
      <c r="E61" s="1" t="s">
        <v>2595</v>
      </c>
      <c r="F61" s="1" t="s">
        <v>1973</v>
      </c>
      <c r="G61" s="1">
        <v>100</v>
      </c>
      <c r="H61" s="1">
        <v>0</v>
      </c>
      <c r="I61" s="1" t="s">
        <v>48</v>
      </c>
      <c r="J61" s="1">
        <v>100</v>
      </c>
      <c r="K61" s="1" t="s">
        <v>34</v>
      </c>
      <c r="L61" s="1" t="s">
        <v>24</v>
      </c>
      <c r="M61" s="1" t="s">
        <v>50</v>
      </c>
      <c r="N61" s="1" t="s">
        <v>2596</v>
      </c>
      <c r="O61" s="1" t="s">
        <v>2597</v>
      </c>
      <c r="Q61" s="1" t="s">
        <v>37</v>
      </c>
      <c r="R61" s="1">
        <v>13377885518</v>
      </c>
      <c r="T61" s="1" t="s">
        <v>38</v>
      </c>
      <c r="U61" s="1" t="s">
        <v>6628</v>
      </c>
    </row>
    <row r="62" spans="1:21" x14ac:dyDescent="0.25">
      <c r="A62" s="1">
        <v>1156</v>
      </c>
      <c r="B62" s="1" t="s">
        <v>6175</v>
      </c>
      <c r="C62" s="1" t="s">
        <v>2593</v>
      </c>
      <c r="E62" s="1" t="s">
        <v>2595</v>
      </c>
      <c r="F62" s="1" t="s">
        <v>1973</v>
      </c>
      <c r="G62" s="1">
        <v>100</v>
      </c>
      <c r="H62" s="1">
        <v>0</v>
      </c>
      <c r="I62" s="1" t="s">
        <v>48</v>
      </c>
      <c r="J62" s="1">
        <v>100</v>
      </c>
      <c r="K62" s="1" t="s">
        <v>34</v>
      </c>
      <c r="L62" s="1" t="s">
        <v>24</v>
      </c>
      <c r="M62" s="1" t="s">
        <v>50</v>
      </c>
      <c r="N62" s="1" t="s">
        <v>6176</v>
      </c>
      <c r="O62" s="1" t="s">
        <v>6177</v>
      </c>
      <c r="Q62" s="1" t="s">
        <v>136</v>
      </c>
      <c r="R62" s="1">
        <v>13377885518</v>
      </c>
      <c r="T62" s="1" t="s">
        <v>38</v>
      </c>
      <c r="U62" s="1" t="s">
        <v>6628</v>
      </c>
    </row>
    <row r="63" spans="1:21" x14ac:dyDescent="0.25">
      <c r="A63" s="1">
        <v>322</v>
      </c>
      <c r="B63" s="1" t="s">
        <v>1970</v>
      </c>
      <c r="C63" s="1" t="s">
        <v>1971</v>
      </c>
      <c r="E63" s="1" t="s">
        <v>1972</v>
      </c>
      <c r="F63" s="1" t="s">
        <v>1973</v>
      </c>
      <c r="G63" s="1">
        <v>100</v>
      </c>
      <c r="H63" s="1">
        <v>0</v>
      </c>
      <c r="I63" s="1" t="s">
        <v>48</v>
      </c>
      <c r="J63" s="1">
        <v>100</v>
      </c>
      <c r="K63" s="1" t="s">
        <v>34</v>
      </c>
      <c r="L63" s="1" t="s">
        <v>24</v>
      </c>
      <c r="M63" s="1" t="s">
        <v>50</v>
      </c>
      <c r="N63" s="1" t="s">
        <v>1974</v>
      </c>
      <c r="O63" s="1" t="s">
        <v>1975</v>
      </c>
      <c r="Q63" s="1" t="s">
        <v>37</v>
      </c>
      <c r="R63" s="1">
        <v>18694056830</v>
      </c>
      <c r="T63" s="1" t="s">
        <v>38</v>
      </c>
      <c r="U63" s="1" t="s">
        <v>6629</v>
      </c>
    </row>
    <row r="64" spans="1:21" x14ac:dyDescent="0.25">
      <c r="A64" s="1">
        <v>324</v>
      </c>
      <c r="B64" s="1" t="s">
        <v>1983</v>
      </c>
      <c r="C64" s="1" t="s">
        <v>1971</v>
      </c>
      <c r="E64" s="1" t="s">
        <v>1972</v>
      </c>
      <c r="F64" s="1" t="s">
        <v>1973</v>
      </c>
      <c r="G64" s="1">
        <v>100</v>
      </c>
      <c r="H64" s="1">
        <v>0</v>
      </c>
      <c r="I64" s="1" t="s">
        <v>48</v>
      </c>
      <c r="J64" s="1">
        <v>100</v>
      </c>
      <c r="K64" s="1" t="s">
        <v>34</v>
      </c>
      <c r="L64" s="1" t="s">
        <v>24</v>
      </c>
      <c r="M64" s="1" t="s">
        <v>50</v>
      </c>
      <c r="N64" s="1" t="s">
        <v>1984</v>
      </c>
      <c r="O64" s="1" t="s">
        <v>1985</v>
      </c>
      <c r="Q64" s="1" t="s">
        <v>136</v>
      </c>
      <c r="R64" s="1">
        <v>18694056830</v>
      </c>
      <c r="T64" s="1" t="s">
        <v>38</v>
      </c>
      <c r="U64" s="1" t="s">
        <v>6629</v>
      </c>
    </row>
    <row r="65" spans="1:21" x14ac:dyDescent="0.25">
      <c r="A65" s="1">
        <v>51</v>
      </c>
      <c r="B65" s="1" t="s">
        <v>327</v>
      </c>
      <c r="C65" s="1" t="s">
        <v>328</v>
      </c>
      <c r="D65" s="1" t="s">
        <v>329</v>
      </c>
      <c r="E65" s="1" t="s">
        <v>330</v>
      </c>
      <c r="F65" s="1" t="s">
        <v>331</v>
      </c>
      <c r="G65" s="1">
        <v>100</v>
      </c>
      <c r="H65" s="1">
        <v>0</v>
      </c>
      <c r="I65" s="1" t="s">
        <v>48</v>
      </c>
      <c r="J65" s="1">
        <v>100</v>
      </c>
      <c r="K65" s="1" t="s">
        <v>34</v>
      </c>
      <c r="L65" s="1" t="s">
        <v>24</v>
      </c>
      <c r="M65" s="1" t="s">
        <v>50</v>
      </c>
      <c r="N65" s="1" t="s">
        <v>332</v>
      </c>
      <c r="O65" s="1" t="s">
        <v>333</v>
      </c>
      <c r="Q65" s="1" t="s">
        <v>37</v>
      </c>
      <c r="R65" s="1">
        <v>13388271616</v>
      </c>
      <c r="T65" s="1" t="s">
        <v>38</v>
      </c>
      <c r="U65" s="1" t="s">
        <v>6630</v>
      </c>
    </row>
    <row r="66" spans="1:21" x14ac:dyDescent="0.25">
      <c r="A66" s="1">
        <v>1048</v>
      </c>
      <c r="B66" s="1" t="s">
        <v>5700</v>
      </c>
      <c r="C66" s="1" t="s">
        <v>328</v>
      </c>
      <c r="E66" s="1" t="s">
        <v>330</v>
      </c>
      <c r="G66" s="1">
        <v>100</v>
      </c>
      <c r="H66" s="1">
        <v>0</v>
      </c>
      <c r="I66" s="1" t="s">
        <v>48</v>
      </c>
      <c r="J66" s="1">
        <v>100</v>
      </c>
      <c r="K66" s="1" t="s">
        <v>34</v>
      </c>
      <c r="L66" s="1" t="s">
        <v>49</v>
      </c>
      <c r="M66" s="1" t="s">
        <v>50</v>
      </c>
      <c r="N66" s="1" t="s">
        <v>5701</v>
      </c>
      <c r="O66" s="1" t="s">
        <v>5702</v>
      </c>
      <c r="Q66" s="1" t="s">
        <v>136</v>
      </c>
      <c r="R66" s="1">
        <v>13388271616</v>
      </c>
      <c r="T66" s="1" t="s">
        <v>38</v>
      </c>
      <c r="U66" s="1" t="s">
        <v>6630</v>
      </c>
    </row>
    <row r="67" spans="1:21" x14ac:dyDescent="0.25">
      <c r="A67" s="1">
        <v>552</v>
      </c>
      <c r="B67" s="1" t="s">
        <v>3355</v>
      </c>
      <c r="C67" s="1" t="s">
        <v>3356</v>
      </c>
      <c r="E67" s="1" t="s">
        <v>3357</v>
      </c>
      <c r="G67" s="1">
        <v>100</v>
      </c>
      <c r="H67" s="1">
        <v>0</v>
      </c>
      <c r="I67" s="1" t="s">
        <v>48</v>
      </c>
      <c r="J67" s="1">
        <v>100</v>
      </c>
      <c r="K67" s="1" t="s">
        <v>34</v>
      </c>
      <c r="L67" s="1" t="s">
        <v>49</v>
      </c>
      <c r="M67" s="1" t="s">
        <v>50</v>
      </c>
      <c r="N67" s="1" t="s">
        <v>3358</v>
      </c>
      <c r="O67" s="1" t="s">
        <v>3359</v>
      </c>
      <c r="Q67" s="1" t="s">
        <v>37</v>
      </c>
      <c r="R67" s="1">
        <v>13007630313</v>
      </c>
      <c r="T67" s="1" t="s">
        <v>38</v>
      </c>
      <c r="U67" s="1" t="s">
        <v>6631</v>
      </c>
    </row>
    <row r="68" spans="1:21" x14ac:dyDescent="0.25">
      <c r="A68" s="1">
        <v>677</v>
      </c>
      <c r="B68" s="1" t="s">
        <v>4007</v>
      </c>
      <c r="C68" s="1" t="s">
        <v>4008</v>
      </c>
      <c r="E68" s="1" t="s">
        <v>4009</v>
      </c>
      <c r="F68" s="1" t="s">
        <v>4010</v>
      </c>
      <c r="G68" s="1">
        <v>100</v>
      </c>
      <c r="H68" s="1">
        <v>0</v>
      </c>
      <c r="I68" s="1" t="s">
        <v>48</v>
      </c>
      <c r="J68" s="1">
        <v>100</v>
      </c>
      <c r="K68" s="1" t="s">
        <v>34</v>
      </c>
      <c r="L68" s="1" t="s">
        <v>49</v>
      </c>
      <c r="M68" s="1" t="s">
        <v>50</v>
      </c>
      <c r="N68" s="1" t="s">
        <v>4011</v>
      </c>
      <c r="O68" s="1" t="s">
        <v>4012</v>
      </c>
      <c r="Q68" s="1" t="s">
        <v>37</v>
      </c>
      <c r="R68" s="1">
        <v>13077773387</v>
      </c>
      <c r="T68" s="1" t="s">
        <v>38</v>
      </c>
      <c r="U68" s="1" t="s">
        <v>6632</v>
      </c>
    </row>
    <row r="69" spans="1:21" x14ac:dyDescent="0.25">
      <c r="A69" s="1">
        <v>263</v>
      </c>
      <c r="B69" s="1" t="s">
        <v>1612</v>
      </c>
      <c r="C69" s="1" t="s">
        <v>1613</v>
      </c>
      <c r="E69" s="1" t="s">
        <v>1614</v>
      </c>
      <c r="F69" s="1" t="s">
        <v>1615</v>
      </c>
      <c r="G69" s="1">
        <v>100</v>
      </c>
      <c r="H69" s="1">
        <v>0</v>
      </c>
      <c r="I69" s="1" t="s">
        <v>48</v>
      </c>
      <c r="J69" s="1">
        <v>100</v>
      </c>
      <c r="K69" s="1" t="s">
        <v>34</v>
      </c>
      <c r="L69" s="1" t="s">
        <v>24</v>
      </c>
      <c r="M69" s="1" t="s">
        <v>50</v>
      </c>
      <c r="N69" s="1" t="s">
        <v>1616</v>
      </c>
      <c r="O69" s="1" t="s">
        <v>1617</v>
      </c>
      <c r="Q69" s="1" t="s">
        <v>37</v>
      </c>
      <c r="R69" s="1">
        <v>16651687663</v>
      </c>
      <c r="T69" s="1" t="s">
        <v>38</v>
      </c>
      <c r="U69" s="1" t="s">
        <v>6633</v>
      </c>
    </row>
    <row r="70" spans="1:21" x14ac:dyDescent="0.25">
      <c r="A70" s="1">
        <v>1165</v>
      </c>
      <c r="B70" s="1" t="s">
        <v>6210</v>
      </c>
      <c r="C70" s="1" t="s">
        <v>1613</v>
      </c>
      <c r="E70" s="1" t="s">
        <v>1614</v>
      </c>
      <c r="G70" s="1">
        <v>100</v>
      </c>
      <c r="H70" s="1">
        <v>0</v>
      </c>
      <c r="I70" s="1" t="s">
        <v>48</v>
      </c>
      <c r="J70" s="1">
        <v>100</v>
      </c>
      <c r="K70" s="1" t="s">
        <v>34</v>
      </c>
      <c r="L70" s="1" t="s">
        <v>24</v>
      </c>
      <c r="M70" s="1" t="s">
        <v>50</v>
      </c>
      <c r="N70" s="1" t="s">
        <v>6211</v>
      </c>
      <c r="O70" s="1" t="s">
        <v>6212</v>
      </c>
      <c r="Q70" s="1" t="s">
        <v>136</v>
      </c>
      <c r="R70" s="1">
        <v>16651687663</v>
      </c>
      <c r="T70" s="1" t="s">
        <v>38</v>
      </c>
      <c r="U70" s="1" t="s">
        <v>6633</v>
      </c>
    </row>
    <row r="71" spans="1:21" x14ac:dyDescent="0.25">
      <c r="A71" s="1">
        <v>191</v>
      </c>
      <c r="B71" s="1" t="s">
        <v>1180</v>
      </c>
      <c r="C71" s="1" t="s">
        <v>1181</v>
      </c>
      <c r="D71" s="1" t="s">
        <v>1182</v>
      </c>
      <c r="E71" s="1" t="s">
        <v>1183</v>
      </c>
      <c r="F71" s="1" t="s">
        <v>1183</v>
      </c>
      <c r="G71" s="1">
        <v>100</v>
      </c>
      <c r="H71" s="1">
        <v>0</v>
      </c>
      <c r="I71" s="1" t="s">
        <v>48</v>
      </c>
      <c r="J71" s="1">
        <v>100</v>
      </c>
      <c r="K71" s="1" t="s">
        <v>34</v>
      </c>
      <c r="L71" s="1" t="s">
        <v>24</v>
      </c>
      <c r="M71" s="1" t="s">
        <v>50</v>
      </c>
      <c r="N71" s="1" t="s">
        <v>1184</v>
      </c>
      <c r="O71" s="1" t="s">
        <v>1185</v>
      </c>
      <c r="Q71" s="1" t="s">
        <v>37</v>
      </c>
      <c r="R71" s="1">
        <v>18918287382</v>
      </c>
      <c r="S71" s="1" t="s">
        <v>1186</v>
      </c>
      <c r="T71" s="1" t="s">
        <v>38</v>
      </c>
      <c r="U71" s="1" t="s">
        <v>6634</v>
      </c>
    </row>
    <row r="72" spans="1:21" x14ac:dyDescent="0.25">
      <c r="A72" s="1">
        <v>774</v>
      </c>
      <c r="B72" s="1" t="s">
        <v>4427</v>
      </c>
      <c r="C72" s="1" t="s">
        <v>1181</v>
      </c>
      <c r="E72" s="1" t="s">
        <v>1183</v>
      </c>
      <c r="F72" s="1" t="s">
        <v>4428</v>
      </c>
      <c r="G72" s="1">
        <v>100</v>
      </c>
      <c r="H72" s="1">
        <v>0</v>
      </c>
      <c r="I72" s="1" t="s">
        <v>48</v>
      </c>
      <c r="J72" s="1">
        <v>100</v>
      </c>
      <c r="K72" s="1" t="s">
        <v>34</v>
      </c>
      <c r="L72" s="1" t="s">
        <v>49</v>
      </c>
      <c r="M72" s="1" t="s">
        <v>50</v>
      </c>
      <c r="N72" s="1" t="s">
        <v>4429</v>
      </c>
      <c r="O72" s="1" t="s">
        <v>4430</v>
      </c>
      <c r="Q72" s="1" t="s">
        <v>136</v>
      </c>
      <c r="R72" s="1">
        <v>18918287382</v>
      </c>
      <c r="T72" s="1" t="s">
        <v>38</v>
      </c>
      <c r="U72" s="1" t="s">
        <v>6634</v>
      </c>
    </row>
    <row r="73" spans="1:21" x14ac:dyDescent="0.25">
      <c r="A73" s="1">
        <v>865</v>
      </c>
      <c r="B73" s="1" t="s">
        <v>4840</v>
      </c>
      <c r="C73" s="1" t="s">
        <v>4841</v>
      </c>
      <c r="E73" s="1" t="s">
        <v>4842</v>
      </c>
      <c r="F73" s="1" t="s">
        <v>4842</v>
      </c>
      <c r="G73" s="1">
        <v>100</v>
      </c>
      <c r="H73" s="1">
        <v>0</v>
      </c>
      <c r="I73" s="1" t="s">
        <v>48</v>
      </c>
      <c r="J73" s="1">
        <v>100</v>
      </c>
      <c r="K73" s="1" t="s">
        <v>34</v>
      </c>
      <c r="L73" s="1" t="s">
        <v>24</v>
      </c>
      <c r="M73" s="1" t="s">
        <v>50</v>
      </c>
      <c r="N73" s="1" t="s">
        <v>4843</v>
      </c>
      <c r="O73" s="1" t="s">
        <v>4844</v>
      </c>
      <c r="Q73" s="1" t="s">
        <v>136</v>
      </c>
      <c r="R73" s="1">
        <v>18205539808</v>
      </c>
      <c r="S73" s="1" t="s">
        <v>4845</v>
      </c>
      <c r="T73" s="1" t="s">
        <v>38</v>
      </c>
      <c r="U73" s="1" t="s">
        <v>6635</v>
      </c>
    </row>
    <row r="74" spans="1:21" x14ac:dyDescent="0.25">
      <c r="A74" s="1">
        <v>469</v>
      </c>
      <c r="B74" s="1" t="s">
        <v>2896</v>
      </c>
      <c r="C74" s="1" t="s">
        <v>2897</v>
      </c>
      <c r="D74" s="1" t="s">
        <v>2898</v>
      </c>
      <c r="E74" s="1" t="s">
        <v>2899</v>
      </c>
      <c r="F74" s="1" t="s">
        <v>2899</v>
      </c>
      <c r="G74" s="1">
        <v>100</v>
      </c>
      <c r="H74" s="1">
        <v>0</v>
      </c>
      <c r="I74" s="1" t="s">
        <v>48</v>
      </c>
      <c r="J74" s="1">
        <v>100</v>
      </c>
      <c r="K74" s="1" t="s">
        <v>34</v>
      </c>
      <c r="L74" s="1" t="s">
        <v>24</v>
      </c>
      <c r="M74" s="1" t="s">
        <v>50</v>
      </c>
      <c r="N74" s="1" t="s">
        <v>2900</v>
      </c>
      <c r="O74" s="1" t="s">
        <v>2901</v>
      </c>
      <c r="Q74" s="1" t="s">
        <v>37</v>
      </c>
      <c r="R74" s="1">
        <v>13570337168</v>
      </c>
      <c r="T74" s="1" t="s">
        <v>38</v>
      </c>
      <c r="U74" s="1" t="s">
        <v>6636</v>
      </c>
    </row>
    <row r="75" spans="1:21" x14ac:dyDescent="0.25">
      <c r="A75" s="1">
        <v>1200</v>
      </c>
      <c r="B75" s="1" t="s">
        <v>6335</v>
      </c>
      <c r="C75" s="1" t="s">
        <v>2897</v>
      </c>
      <c r="E75" s="1" t="s">
        <v>2899</v>
      </c>
      <c r="F75" s="1" t="s">
        <v>2899</v>
      </c>
      <c r="G75" s="1">
        <v>100</v>
      </c>
      <c r="H75" s="1">
        <v>0</v>
      </c>
      <c r="I75" s="1" t="s">
        <v>48</v>
      </c>
      <c r="J75" s="1">
        <v>100</v>
      </c>
      <c r="K75" s="1" t="s">
        <v>34</v>
      </c>
      <c r="L75" s="1" t="s">
        <v>24</v>
      </c>
      <c r="M75" s="1" t="s">
        <v>50</v>
      </c>
      <c r="N75" s="1" t="s">
        <v>6336</v>
      </c>
      <c r="O75" s="1" t="s">
        <v>6337</v>
      </c>
      <c r="Q75" s="1" t="s">
        <v>136</v>
      </c>
      <c r="R75" s="1">
        <v>13570337168</v>
      </c>
      <c r="S75" s="1" t="s">
        <v>6338</v>
      </c>
      <c r="T75" s="1" t="s">
        <v>38</v>
      </c>
      <c r="U75" s="1" t="s">
        <v>6636</v>
      </c>
    </row>
    <row r="76" spans="1:21" x14ac:dyDescent="0.25">
      <c r="A76" s="1">
        <v>608</v>
      </c>
      <c r="B76" s="1" t="s">
        <v>3654</v>
      </c>
      <c r="C76" s="1" t="s">
        <v>3655</v>
      </c>
      <c r="D76" s="1" t="s">
        <v>3656</v>
      </c>
      <c r="E76" s="1" t="s">
        <v>3657</v>
      </c>
      <c r="F76" s="1" t="s">
        <v>3657</v>
      </c>
      <c r="G76" s="1">
        <v>100</v>
      </c>
      <c r="H76" s="1">
        <v>0</v>
      </c>
      <c r="I76" s="1" t="s">
        <v>48</v>
      </c>
      <c r="J76" s="1">
        <v>100</v>
      </c>
      <c r="K76" s="1" t="s">
        <v>34</v>
      </c>
      <c r="L76" s="1" t="s">
        <v>49</v>
      </c>
      <c r="M76" s="1" t="s">
        <v>50</v>
      </c>
      <c r="N76" s="1" t="s">
        <v>3658</v>
      </c>
      <c r="O76" s="1" t="s">
        <v>3659</v>
      </c>
      <c r="Q76" s="1" t="s">
        <v>37</v>
      </c>
      <c r="R76" s="1">
        <v>15006187908</v>
      </c>
      <c r="T76" s="1" t="s">
        <v>38</v>
      </c>
      <c r="U76" s="1" t="s">
        <v>6637</v>
      </c>
    </row>
    <row r="77" spans="1:21" x14ac:dyDescent="0.25">
      <c r="A77" s="1">
        <v>701</v>
      </c>
      <c r="B77" s="1" t="s">
        <v>4123</v>
      </c>
      <c r="C77" s="1" t="s">
        <v>4124</v>
      </c>
      <c r="E77" s="1" t="s">
        <v>4125</v>
      </c>
      <c r="F77" s="1" t="s">
        <v>4125</v>
      </c>
      <c r="G77" s="1">
        <v>100</v>
      </c>
      <c r="H77" s="1">
        <v>0</v>
      </c>
      <c r="I77" s="1" t="s">
        <v>48</v>
      </c>
      <c r="J77" s="1">
        <v>100</v>
      </c>
      <c r="K77" s="1" t="s">
        <v>34</v>
      </c>
      <c r="L77" s="1" t="s">
        <v>49</v>
      </c>
      <c r="M77" s="1" t="s">
        <v>50</v>
      </c>
      <c r="N77" s="1" t="s">
        <v>4126</v>
      </c>
      <c r="O77" s="1" t="s">
        <v>4127</v>
      </c>
      <c r="Q77" s="1" t="s">
        <v>37</v>
      </c>
      <c r="R77" s="1">
        <v>18055956778</v>
      </c>
      <c r="S77" s="1" t="s">
        <v>4128</v>
      </c>
      <c r="T77" s="1" t="s">
        <v>38</v>
      </c>
      <c r="U77" s="1" t="s">
        <v>6638</v>
      </c>
    </row>
    <row r="78" spans="1:21" x14ac:dyDescent="0.25">
      <c r="A78" s="1">
        <v>902</v>
      </c>
      <c r="B78" s="1" t="s">
        <v>5000</v>
      </c>
      <c r="C78" s="1" t="s">
        <v>5001</v>
      </c>
      <c r="E78" s="1" t="s">
        <v>5002</v>
      </c>
      <c r="G78" s="1">
        <v>100</v>
      </c>
      <c r="H78" s="1">
        <v>0</v>
      </c>
      <c r="I78" s="1" t="s">
        <v>48</v>
      </c>
      <c r="J78" s="1">
        <v>100</v>
      </c>
      <c r="K78" s="1" t="s">
        <v>34</v>
      </c>
      <c r="L78" s="1" t="s">
        <v>24</v>
      </c>
      <c r="M78" s="1" t="s">
        <v>50</v>
      </c>
      <c r="N78" s="1" t="s">
        <v>5003</v>
      </c>
      <c r="O78" s="1" t="s">
        <v>5004</v>
      </c>
      <c r="Q78" s="1" t="s">
        <v>136</v>
      </c>
      <c r="R78" s="1">
        <v>18669204368</v>
      </c>
      <c r="T78" s="1" t="s">
        <v>38</v>
      </c>
      <c r="U78" s="1" t="s">
        <v>6639</v>
      </c>
    </row>
    <row r="79" spans="1:21" x14ac:dyDescent="0.25">
      <c r="A79" s="1">
        <v>1145</v>
      </c>
      <c r="B79" s="1" t="s">
        <v>6134</v>
      </c>
      <c r="C79" s="1" t="s">
        <v>6135</v>
      </c>
      <c r="D79" s="1" t="s">
        <v>6136</v>
      </c>
      <c r="E79" s="1" t="s">
        <v>6137</v>
      </c>
      <c r="F79" s="1" t="s">
        <v>6137</v>
      </c>
      <c r="G79" s="1">
        <v>100</v>
      </c>
      <c r="H79" s="1">
        <v>0</v>
      </c>
      <c r="I79" s="1" t="s">
        <v>48</v>
      </c>
      <c r="J79" s="1">
        <v>100</v>
      </c>
      <c r="K79" s="1" t="s">
        <v>34</v>
      </c>
      <c r="L79" s="1" t="s">
        <v>24</v>
      </c>
      <c r="M79" s="1" t="s">
        <v>50</v>
      </c>
      <c r="N79" s="1" t="s">
        <v>6138</v>
      </c>
      <c r="O79" s="1" t="s">
        <v>6139</v>
      </c>
      <c r="Q79" s="1" t="s">
        <v>136</v>
      </c>
      <c r="R79" s="1">
        <v>13652405514</v>
      </c>
      <c r="T79" s="1" t="s">
        <v>38</v>
      </c>
      <c r="U79" s="1" t="s">
        <v>6640</v>
      </c>
    </row>
    <row r="80" spans="1:21" x14ac:dyDescent="0.25">
      <c r="A80" s="1">
        <v>106</v>
      </c>
      <c r="B80" s="1" t="s">
        <v>668</v>
      </c>
      <c r="C80" s="1" t="s">
        <v>669</v>
      </c>
      <c r="E80" s="1" t="s">
        <v>323</v>
      </c>
      <c r="F80" s="1" t="s">
        <v>670</v>
      </c>
      <c r="G80" s="1">
        <v>100</v>
      </c>
      <c r="H80" s="1">
        <v>0</v>
      </c>
      <c r="I80" s="1" t="s">
        <v>48</v>
      </c>
      <c r="J80" s="1">
        <v>100</v>
      </c>
      <c r="K80" s="1" t="s">
        <v>34</v>
      </c>
      <c r="L80" s="1" t="s">
        <v>24</v>
      </c>
      <c r="M80" s="1" t="s">
        <v>50</v>
      </c>
      <c r="N80" s="1" t="s">
        <v>671</v>
      </c>
      <c r="O80" s="1" t="s">
        <v>672</v>
      </c>
      <c r="Q80" s="1" t="s">
        <v>37</v>
      </c>
      <c r="R80" s="1">
        <v>13987690905</v>
      </c>
      <c r="T80" s="1" t="s">
        <v>38</v>
      </c>
      <c r="U80" s="1" t="s">
        <v>6641</v>
      </c>
    </row>
    <row r="81" spans="1:21" x14ac:dyDescent="0.25">
      <c r="A81" s="1">
        <v>757</v>
      </c>
      <c r="B81" s="1" t="s">
        <v>4368</v>
      </c>
      <c r="C81" s="1" t="s">
        <v>669</v>
      </c>
      <c r="E81" s="1" t="s">
        <v>323</v>
      </c>
      <c r="G81" s="1">
        <v>100</v>
      </c>
      <c r="H81" s="1">
        <v>0</v>
      </c>
      <c r="I81" s="1" t="s">
        <v>48</v>
      </c>
      <c r="J81" s="1">
        <v>100</v>
      </c>
      <c r="K81" s="1" t="s">
        <v>34</v>
      </c>
      <c r="L81" s="1" t="s">
        <v>24</v>
      </c>
      <c r="M81" s="1" t="s">
        <v>50</v>
      </c>
      <c r="N81" s="1" t="s">
        <v>4369</v>
      </c>
      <c r="O81" s="1" t="s">
        <v>4370</v>
      </c>
      <c r="Q81" s="1" t="s">
        <v>136</v>
      </c>
      <c r="R81" s="1">
        <v>13987690905</v>
      </c>
      <c r="T81" s="1" t="s">
        <v>38</v>
      </c>
      <c r="U81" s="1" t="s">
        <v>6641</v>
      </c>
    </row>
    <row r="82" spans="1:21" x14ac:dyDescent="0.25">
      <c r="A82" s="1">
        <v>452</v>
      </c>
      <c r="B82" s="1" t="s">
        <v>2791</v>
      </c>
      <c r="C82" s="1" t="s">
        <v>2792</v>
      </c>
      <c r="E82" s="1" t="s">
        <v>2793</v>
      </c>
      <c r="F82" s="1" t="s">
        <v>2793</v>
      </c>
      <c r="G82" s="1">
        <v>100</v>
      </c>
      <c r="H82" s="1">
        <v>0</v>
      </c>
      <c r="I82" s="1" t="s">
        <v>48</v>
      </c>
      <c r="J82" s="1">
        <v>100</v>
      </c>
      <c r="K82" s="1" t="s">
        <v>34</v>
      </c>
      <c r="L82" s="1" t="s">
        <v>24</v>
      </c>
      <c r="M82" s="1" t="s">
        <v>50</v>
      </c>
      <c r="N82" s="1" t="s">
        <v>2794</v>
      </c>
      <c r="O82" s="1" t="s">
        <v>2795</v>
      </c>
      <c r="Q82" s="1" t="s">
        <v>37</v>
      </c>
      <c r="R82" s="1">
        <v>13123931234</v>
      </c>
      <c r="T82" s="1" t="s">
        <v>38</v>
      </c>
      <c r="U82" s="1" t="s">
        <v>6642</v>
      </c>
    </row>
    <row r="83" spans="1:21" x14ac:dyDescent="0.25">
      <c r="A83" s="1">
        <v>1237</v>
      </c>
      <c r="B83" s="1" t="s">
        <v>6473</v>
      </c>
      <c r="C83" s="1" t="s">
        <v>2792</v>
      </c>
      <c r="D83" s="1" t="s">
        <v>2792</v>
      </c>
      <c r="E83" s="1" t="s">
        <v>2793</v>
      </c>
      <c r="F83" s="1" t="s">
        <v>6474</v>
      </c>
      <c r="G83" s="1">
        <v>100</v>
      </c>
      <c r="H83" s="1">
        <v>0</v>
      </c>
      <c r="I83" s="1" t="s">
        <v>48</v>
      </c>
      <c r="J83" s="1">
        <v>100</v>
      </c>
      <c r="K83" s="1" t="s">
        <v>34</v>
      </c>
      <c r="L83" s="1" t="s">
        <v>24</v>
      </c>
      <c r="M83" s="1" t="s">
        <v>50</v>
      </c>
      <c r="N83" s="1" t="s">
        <v>6475</v>
      </c>
      <c r="O83" s="1" t="s">
        <v>6476</v>
      </c>
      <c r="Q83" s="1" t="s">
        <v>136</v>
      </c>
      <c r="R83" s="1">
        <v>13123931234</v>
      </c>
      <c r="S83" s="1" t="s">
        <v>6477</v>
      </c>
      <c r="T83" s="1" t="s">
        <v>38</v>
      </c>
      <c r="U83" s="1" t="s">
        <v>6642</v>
      </c>
    </row>
    <row r="84" spans="1:21" x14ac:dyDescent="0.25">
      <c r="A84" s="1">
        <v>93</v>
      </c>
      <c r="B84" s="1" t="s">
        <v>591</v>
      </c>
      <c r="C84" s="1" t="s">
        <v>592</v>
      </c>
      <c r="E84" s="1" t="s">
        <v>593</v>
      </c>
      <c r="F84" s="1" t="s">
        <v>593</v>
      </c>
      <c r="G84" s="1">
        <v>200</v>
      </c>
      <c r="H84" s="1">
        <v>0</v>
      </c>
      <c r="I84" s="1" t="s">
        <v>48</v>
      </c>
      <c r="J84" s="1">
        <v>200</v>
      </c>
      <c r="K84" s="1" t="s">
        <v>34</v>
      </c>
      <c r="L84" s="1" t="s">
        <v>24</v>
      </c>
      <c r="M84" s="1" t="s">
        <v>50</v>
      </c>
      <c r="N84" s="1" t="s">
        <v>594</v>
      </c>
      <c r="O84" s="1" t="s">
        <v>595</v>
      </c>
      <c r="Q84" s="1" t="s">
        <v>300</v>
      </c>
      <c r="R84" s="1">
        <v>18090177952</v>
      </c>
      <c r="T84" s="1" t="s">
        <v>38</v>
      </c>
      <c r="U84" s="1" t="s">
        <v>6643</v>
      </c>
    </row>
    <row r="85" spans="1:21" x14ac:dyDescent="0.25">
      <c r="A85" s="1">
        <v>160</v>
      </c>
      <c r="B85" s="1" t="s">
        <v>994</v>
      </c>
      <c r="C85" s="1" t="s">
        <v>995</v>
      </c>
      <c r="D85" s="1" t="s">
        <v>996</v>
      </c>
      <c r="E85" s="1" t="s">
        <v>997</v>
      </c>
      <c r="G85" s="1">
        <v>100</v>
      </c>
      <c r="H85" s="1">
        <v>0</v>
      </c>
      <c r="I85" s="1" t="s">
        <v>33</v>
      </c>
      <c r="J85" s="1">
        <v>0</v>
      </c>
      <c r="K85" s="1" t="s">
        <v>34</v>
      </c>
      <c r="L85" s="1" t="s">
        <v>24</v>
      </c>
      <c r="M85" s="1" t="s">
        <v>35</v>
      </c>
      <c r="N85" s="1" t="s">
        <v>998</v>
      </c>
      <c r="Q85" s="1" t="s">
        <v>136</v>
      </c>
      <c r="R85" s="1">
        <v>13080803040</v>
      </c>
      <c r="T85" s="1" t="s">
        <v>38</v>
      </c>
      <c r="U85" s="1" t="s">
        <v>6644</v>
      </c>
    </row>
    <row r="86" spans="1:21" x14ac:dyDescent="0.25">
      <c r="A86" s="1">
        <v>227</v>
      </c>
      <c r="B86" s="1" t="s">
        <v>1399</v>
      </c>
      <c r="C86" s="1" t="s">
        <v>1400</v>
      </c>
      <c r="E86" s="1" t="s">
        <v>1401</v>
      </c>
      <c r="F86" s="1" t="s">
        <v>1401</v>
      </c>
      <c r="G86" s="1">
        <v>100</v>
      </c>
      <c r="H86" s="1">
        <v>0</v>
      </c>
      <c r="I86" s="1" t="s">
        <v>48</v>
      </c>
      <c r="J86" s="1">
        <v>100</v>
      </c>
      <c r="K86" s="1" t="s">
        <v>34</v>
      </c>
      <c r="L86" s="1" t="s">
        <v>24</v>
      </c>
      <c r="M86" s="1" t="s">
        <v>50</v>
      </c>
      <c r="N86" s="1" t="s">
        <v>1402</v>
      </c>
      <c r="O86" s="1" t="s">
        <v>1403</v>
      </c>
      <c r="Q86" s="1" t="s">
        <v>37</v>
      </c>
      <c r="R86" s="1">
        <v>15959870109</v>
      </c>
      <c r="T86" s="1" t="s">
        <v>38</v>
      </c>
      <c r="U86" s="1" t="s">
        <v>6645</v>
      </c>
    </row>
    <row r="87" spans="1:21" x14ac:dyDescent="0.25">
      <c r="A87" s="1">
        <v>767</v>
      </c>
      <c r="B87" s="1" t="s">
        <v>4404</v>
      </c>
      <c r="C87" s="1" t="s">
        <v>1400</v>
      </c>
      <c r="E87" s="1" t="s">
        <v>1401</v>
      </c>
      <c r="F87" s="1" t="s">
        <v>1401</v>
      </c>
      <c r="G87" s="1">
        <v>100</v>
      </c>
      <c r="H87" s="1">
        <v>0</v>
      </c>
      <c r="I87" s="1" t="s">
        <v>48</v>
      </c>
      <c r="J87" s="1">
        <v>100</v>
      </c>
      <c r="K87" s="1" t="s">
        <v>34</v>
      </c>
      <c r="L87" s="1" t="s">
        <v>24</v>
      </c>
      <c r="M87" s="1" t="s">
        <v>50</v>
      </c>
      <c r="N87" s="1" t="s">
        <v>4405</v>
      </c>
      <c r="O87" s="1" t="s">
        <v>3987</v>
      </c>
      <c r="Q87" s="1" t="s">
        <v>136</v>
      </c>
      <c r="R87" s="1">
        <v>15959870109</v>
      </c>
      <c r="T87" s="1" t="s">
        <v>38</v>
      </c>
      <c r="U87" s="1" t="s">
        <v>6645</v>
      </c>
    </row>
    <row r="88" spans="1:21" x14ac:dyDescent="0.25">
      <c r="A88" s="1">
        <v>119</v>
      </c>
      <c r="B88" s="1" t="s">
        <v>747</v>
      </c>
      <c r="C88" s="1" t="s">
        <v>748</v>
      </c>
      <c r="E88" s="1" t="s">
        <v>749</v>
      </c>
      <c r="G88" s="1">
        <v>100</v>
      </c>
      <c r="H88" s="1">
        <v>0</v>
      </c>
      <c r="I88" s="1" t="s">
        <v>48</v>
      </c>
      <c r="J88" s="1">
        <v>100</v>
      </c>
      <c r="K88" s="1" t="s">
        <v>34</v>
      </c>
      <c r="L88" s="1" t="s">
        <v>24</v>
      </c>
      <c r="M88" s="1" t="s">
        <v>50</v>
      </c>
      <c r="N88" s="1" t="s">
        <v>750</v>
      </c>
      <c r="O88" s="1" t="s">
        <v>751</v>
      </c>
      <c r="Q88" s="1" t="s">
        <v>37</v>
      </c>
      <c r="R88" s="1">
        <v>15818693251</v>
      </c>
      <c r="T88" s="1" t="s">
        <v>38</v>
      </c>
      <c r="U88" s="1" t="s">
        <v>6646</v>
      </c>
    </row>
    <row r="89" spans="1:21" x14ac:dyDescent="0.25">
      <c r="A89" s="1">
        <v>1014</v>
      </c>
      <c r="B89" s="1" t="s">
        <v>5555</v>
      </c>
      <c r="C89" s="1" t="s">
        <v>748</v>
      </c>
      <c r="D89" s="1" t="s">
        <v>5556</v>
      </c>
      <c r="E89" s="1" t="s">
        <v>749</v>
      </c>
      <c r="G89" s="1">
        <v>100</v>
      </c>
      <c r="H89" s="1">
        <v>0</v>
      </c>
      <c r="I89" s="1" t="s">
        <v>48</v>
      </c>
      <c r="J89" s="1">
        <v>100</v>
      </c>
      <c r="K89" s="1" t="s">
        <v>34</v>
      </c>
      <c r="L89" s="1" t="s">
        <v>49</v>
      </c>
      <c r="M89" s="1" t="s">
        <v>50</v>
      </c>
      <c r="N89" s="1" t="s">
        <v>5557</v>
      </c>
      <c r="O89" s="1" t="s">
        <v>5558</v>
      </c>
      <c r="Q89" s="1" t="s">
        <v>136</v>
      </c>
      <c r="R89" s="1">
        <v>15818693251</v>
      </c>
      <c r="T89" s="1" t="s">
        <v>38</v>
      </c>
      <c r="U89" s="1" t="s">
        <v>6646</v>
      </c>
    </row>
    <row r="90" spans="1:21" x14ac:dyDescent="0.25">
      <c r="A90" s="1">
        <v>1159</v>
      </c>
      <c r="B90" s="1" t="s">
        <v>6184</v>
      </c>
      <c r="C90" s="1" t="s">
        <v>6185</v>
      </c>
      <c r="D90" s="1" t="s">
        <v>6186</v>
      </c>
      <c r="E90" s="1" t="s">
        <v>6187</v>
      </c>
      <c r="G90" s="1">
        <v>100</v>
      </c>
      <c r="H90" s="1">
        <v>0</v>
      </c>
      <c r="I90" s="1" t="s">
        <v>48</v>
      </c>
      <c r="J90" s="1">
        <v>100</v>
      </c>
      <c r="K90" s="1" t="s">
        <v>34</v>
      </c>
      <c r="L90" s="1" t="s">
        <v>24</v>
      </c>
      <c r="M90" s="1" t="s">
        <v>50</v>
      </c>
      <c r="N90" s="1" t="s">
        <v>6188</v>
      </c>
      <c r="O90" s="1" t="s">
        <v>6189</v>
      </c>
      <c r="Q90" s="1" t="s">
        <v>136</v>
      </c>
      <c r="R90" s="1">
        <v>18962707777</v>
      </c>
      <c r="T90" s="1" t="s">
        <v>38</v>
      </c>
      <c r="U90" s="1" t="s">
        <v>6647</v>
      </c>
    </row>
    <row r="91" spans="1:21" x14ac:dyDescent="0.25">
      <c r="A91" s="1">
        <v>973</v>
      </c>
      <c r="B91" s="1" t="s">
        <v>5353</v>
      </c>
      <c r="C91" s="1" t="s">
        <v>5354</v>
      </c>
      <c r="E91" s="1" t="s">
        <v>5355</v>
      </c>
      <c r="G91" s="1">
        <v>100</v>
      </c>
      <c r="H91" s="1">
        <v>0</v>
      </c>
      <c r="I91" s="1" t="s">
        <v>48</v>
      </c>
      <c r="J91" s="1">
        <v>100</v>
      </c>
      <c r="K91" s="1" t="s">
        <v>34</v>
      </c>
      <c r="L91" s="1" t="s">
        <v>49</v>
      </c>
      <c r="M91" s="1" t="s">
        <v>50</v>
      </c>
      <c r="N91" s="1" t="s">
        <v>5356</v>
      </c>
      <c r="O91" s="1" t="s">
        <v>5357</v>
      </c>
      <c r="Q91" s="1" t="s">
        <v>136</v>
      </c>
      <c r="R91" s="1">
        <v>13882088869</v>
      </c>
      <c r="T91" s="1" t="s">
        <v>38</v>
      </c>
      <c r="U91" s="1" t="s">
        <v>6648</v>
      </c>
    </row>
    <row r="92" spans="1:21" x14ac:dyDescent="0.25">
      <c r="A92" s="1">
        <v>678</v>
      </c>
      <c r="B92" s="1" t="s">
        <v>4013</v>
      </c>
      <c r="C92" s="1" t="s">
        <v>4014</v>
      </c>
      <c r="E92" s="1" t="s">
        <v>4015</v>
      </c>
      <c r="F92" s="1" t="s">
        <v>4015</v>
      </c>
      <c r="G92" s="1">
        <v>100</v>
      </c>
      <c r="H92" s="1">
        <v>0</v>
      </c>
      <c r="I92" s="1" t="s">
        <v>48</v>
      </c>
      <c r="J92" s="1">
        <v>100</v>
      </c>
      <c r="K92" s="1" t="s">
        <v>34</v>
      </c>
      <c r="L92" s="1" t="s">
        <v>24</v>
      </c>
      <c r="M92" s="1" t="s">
        <v>50</v>
      </c>
      <c r="N92" s="1" t="s">
        <v>4016</v>
      </c>
      <c r="O92" s="1" t="s">
        <v>4017</v>
      </c>
      <c r="Q92" s="1" t="s">
        <v>136</v>
      </c>
      <c r="R92" s="1">
        <v>13945605255</v>
      </c>
      <c r="T92" s="1" t="s">
        <v>38</v>
      </c>
      <c r="U92" s="1" t="s">
        <v>6649</v>
      </c>
    </row>
    <row r="93" spans="1:21" x14ac:dyDescent="0.25">
      <c r="A93" s="1">
        <v>278</v>
      </c>
      <c r="B93" s="1" t="s">
        <v>1697</v>
      </c>
      <c r="C93" s="1" t="s">
        <v>1698</v>
      </c>
      <c r="E93" s="1" t="s">
        <v>1699</v>
      </c>
      <c r="G93" s="1">
        <v>100</v>
      </c>
      <c r="H93" s="1">
        <v>0</v>
      </c>
      <c r="I93" s="1" t="s">
        <v>48</v>
      </c>
      <c r="J93" s="1">
        <v>100</v>
      </c>
      <c r="K93" s="1" t="s">
        <v>34</v>
      </c>
      <c r="L93" s="1" t="s">
        <v>49</v>
      </c>
      <c r="M93" s="1" t="s">
        <v>50</v>
      </c>
      <c r="N93" s="1" t="s">
        <v>1700</v>
      </c>
      <c r="O93" s="1" t="s">
        <v>1701</v>
      </c>
      <c r="Q93" s="1" t="s">
        <v>37</v>
      </c>
      <c r="R93" s="1">
        <v>15680583713</v>
      </c>
      <c r="T93" s="1" t="s">
        <v>38</v>
      </c>
      <c r="U93" s="1" t="s">
        <v>6650</v>
      </c>
    </row>
    <row r="94" spans="1:21" x14ac:dyDescent="0.25">
      <c r="A94" s="1">
        <v>637</v>
      </c>
      <c r="B94" s="1" t="s">
        <v>3799</v>
      </c>
      <c r="C94" s="1" t="s">
        <v>3800</v>
      </c>
      <c r="E94" s="1" t="s">
        <v>3801</v>
      </c>
      <c r="F94" s="1" t="s">
        <v>3801</v>
      </c>
      <c r="G94" s="1">
        <v>100</v>
      </c>
      <c r="H94" s="1">
        <v>0</v>
      </c>
      <c r="I94" s="1" t="s">
        <v>48</v>
      </c>
      <c r="J94" s="1">
        <v>100</v>
      </c>
      <c r="K94" s="1" t="s">
        <v>34</v>
      </c>
      <c r="L94" s="1" t="s">
        <v>49</v>
      </c>
      <c r="M94" s="1" t="s">
        <v>50</v>
      </c>
      <c r="N94" s="1" t="s">
        <v>3802</v>
      </c>
      <c r="O94" s="1" t="s">
        <v>3803</v>
      </c>
      <c r="Q94" s="1" t="s">
        <v>37</v>
      </c>
      <c r="R94" s="1">
        <v>13764633494</v>
      </c>
      <c r="T94" s="1" t="s">
        <v>38</v>
      </c>
      <c r="U94" s="1" t="s">
        <v>6651</v>
      </c>
    </row>
    <row r="95" spans="1:21" x14ac:dyDescent="0.25">
      <c r="A95" s="1">
        <v>76</v>
      </c>
      <c r="B95" s="1" t="s">
        <v>482</v>
      </c>
      <c r="C95" s="1" t="s">
        <v>483</v>
      </c>
      <c r="E95" s="1" t="s">
        <v>484</v>
      </c>
      <c r="G95" s="1">
        <v>100</v>
      </c>
      <c r="H95" s="1">
        <v>0</v>
      </c>
      <c r="I95" s="1" t="s">
        <v>48</v>
      </c>
      <c r="J95" s="1">
        <v>100</v>
      </c>
      <c r="K95" s="1" t="s">
        <v>34</v>
      </c>
      <c r="L95" s="1" t="s">
        <v>24</v>
      </c>
      <c r="M95" s="1" t="s">
        <v>50</v>
      </c>
      <c r="N95" s="1" t="s">
        <v>485</v>
      </c>
      <c r="O95" s="1" t="s">
        <v>486</v>
      </c>
      <c r="Q95" s="1" t="s">
        <v>37</v>
      </c>
      <c r="R95" s="1">
        <v>18583657756</v>
      </c>
      <c r="T95" s="1" t="s">
        <v>38</v>
      </c>
      <c r="U95" s="1" t="s">
        <v>6652</v>
      </c>
    </row>
    <row r="96" spans="1:21" x14ac:dyDescent="0.25">
      <c r="A96" s="1">
        <v>1043</v>
      </c>
      <c r="B96" s="1" t="s">
        <v>5683</v>
      </c>
      <c r="C96" s="1" t="s">
        <v>483</v>
      </c>
      <c r="D96" s="1" t="s">
        <v>5684</v>
      </c>
      <c r="E96" s="1" t="s">
        <v>484</v>
      </c>
      <c r="G96" s="1">
        <v>100</v>
      </c>
      <c r="H96" s="1">
        <v>0</v>
      </c>
      <c r="I96" s="1" t="s">
        <v>48</v>
      </c>
      <c r="J96" s="1">
        <v>100</v>
      </c>
      <c r="K96" s="1" t="s">
        <v>34</v>
      </c>
      <c r="L96" s="1" t="s">
        <v>49</v>
      </c>
      <c r="M96" s="1" t="s">
        <v>50</v>
      </c>
      <c r="N96" s="1" t="s">
        <v>5685</v>
      </c>
      <c r="O96" s="1" t="s">
        <v>5686</v>
      </c>
      <c r="Q96" s="1" t="s">
        <v>136</v>
      </c>
      <c r="R96" s="1">
        <v>18583657756</v>
      </c>
      <c r="T96" s="1" t="s">
        <v>38</v>
      </c>
      <c r="U96" s="1" t="s">
        <v>6652</v>
      </c>
    </row>
    <row r="97" spans="1:21" x14ac:dyDescent="0.25">
      <c r="A97" s="1">
        <v>450</v>
      </c>
      <c r="B97" s="1" t="s">
        <v>2778</v>
      </c>
      <c r="C97" s="1" t="s">
        <v>2779</v>
      </c>
      <c r="E97" s="1" t="s">
        <v>2780</v>
      </c>
      <c r="F97" s="1" t="s">
        <v>2780</v>
      </c>
      <c r="G97" s="1">
        <v>100</v>
      </c>
      <c r="H97" s="1">
        <v>0</v>
      </c>
      <c r="I97" s="1" t="s">
        <v>48</v>
      </c>
      <c r="J97" s="1">
        <v>100</v>
      </c>
      <c r="K97" s="1" t="s">
        <v>34</v>
      </c>
      <c r="L97" s="1" t="s">
        <v>24</v>
      </c>
      <c r="M97" s="1" t="s">
        <v>50</v>
      </c>
      <c r="N97" s="1" t="s">
        <v>2781</v>
      </c>
      <c r="O97" s="1" t="s">
        <v>2782</v>
      </c>
      <c r="Q97" s="1" t="s">
        <v>37</v>
      </c>
      <c r="R97" s="1">
        <v>13948161852</v>
      </c>
      <c r="T97" s="1" t="s">
        <v>38</v>
      </c>
      <c r="U97" s="1" t="s">
        <v>6653</v>
      </c>
    </row>
    <row r="98" spans="1:21" x14ac:dyDescent="0.25">
      <c r="A98" s="1">
        <v>825</v>
      </c>
      <c r="B98" s="1" t="s">
        <v>4663</v>
      </c>
      <c r="C98" s="1" t="s">
        <v>2779</v>
      </c>
      <c r="E98" s="1" t="s">
        <v>2780</v>
      </c>
      <c r="G98" s="1">
        <v>100</v>
      </c>
      <c r="H98" s="1">
        <v>0</v>
      </c>
      <c r="I98" s="1" t="s">
        <v>48</v>
      </c>
      <c r="J98" s="1">
        <v>100</v>
      </c>
      <c r="K98" s="1" t="s">
        <v>34</v>
      </c>
      <c r="L98" s="1" t="s">
        <v>24</v>
      </c>
      <c r="M98" s="1" t="s">
        <v>50</v>
      </c>
      <c r="N98" s="1" t="s">
        <v>4664</v>
      </c>
      <c r="O98" s="1" t="s">
        <v>4665</v>
      </c>
      <c r="Q98" s="1" t="s">
        <v>136</v>
      </c>
      <c r="R98" s="1">
        <v>13948161852</v>
      </c>
      <c r="T98" s="1" t="s">
        <v>38</v>
      </c>
      <c r="U98" s="1" t="s">
        <v>6653</v>
      </c>
    </row>
    <row r="99" spans="1:21" x14ac:dyDescent="0.25">
      <c r="A99" s="1">
        <v>239</v>
      </c>
      <c r="B99" s="1" t="s">
        <v>1471</v>
      </c>
      <c r="C99" s="1" t="s">
        <v>1472</v>
      </c>
      <c r="E99" s="1" t="s">
        <v>1473</v>
      </c>
      <c r="G99" s="1">
        <v>100</v>
      </c>
      <c r="H99" s="1">
        <v>0</v>
      </c>
      <c r="I99" s="1" t="s">
        <v>48</v>
      </c>
      <c r="J99" s="1">
        <v>100</v>
      </c>
      <c r="K99" s="1" t="s">
        <v>34</v>
      </c>
      <c r="L99" s="1" t="s">
        <v>24</v>
      </c>
      <c r="M99" s="1" t="s">
        <v>50</v>
      </c>
      <c r="N99" s="1" t="s">
        <v>1474</v>
      </c>
      <c r="O99" s="1" t="s">
        <v>1475</v>
      </c>
      <c r="Q99" s="1" t="s">
        <v>37</v>
      </c>
      <c r="R99" s="1">
        <v>17727595881</v>
      </c>
      <c r="T99" s="1" t="s">
        <v>38</v>
      </c>
      <c r="U99" s="1" t="s">
        <v>6654</v>
      </c>
    </row>
    <row r="100" spans="1:21" x14ac:dyDescent="0.25">
      <c r="A100" s="1">
        <v>1221</v>
      </c>
      <c r="B100" s="1" t="s">
        <v>6410</v>
      </c>
      <c r="C100" s="1" t="s">
        <v>1472</v>
      </c>
      <c r="E100" s="1" t="s">
        <v>1473</v>
      </c>
      <c r="G100" s="1">
        <v>100</v>
      </c>
      <c r="H100" s="1">
        <v>0</v>
      </c>
      <c r="I100" s="1" t="s">
        <v>48</v>
      </c>
      <c r="J100" s="1">
        <v>100</v>
      </c>
      <c r="K100" s="1" t="s">
        <v>34</v>
      </c>
      <c r="L100" s="1" t="s">
        <v>24</v>
      </c>
      <c r="M100" s="1" t="s">
        <v>50</v>
      </c>
      <c r="N100" s="1" t="s">
        <v>6411</v>
      </c>
      <c r="O100" s="1" t="s">
        <v>6412</v>
      </c>
      <c r="Q100" s="1" t="s">
        <v>136</v>
      </c>
      <c r="R100" s="1">
        <v>17727595881</v>
      </c>
      <c r="T100" s="1" t="s">
        <v>38</v>
      </c>
      <c r="U100" s="1" t="s">
        <v>6654</v>
      </c>
    </row>
    <row r="101" spans="1:21" x14ac:dyDescent="0.25">
      <c r="A101" s="1">
        <v>16</v>
      </c>
      <c r="B101" s="1" t="s">
        <v>110</v>
      </c>
      <c r="C101" s="1" t="s">
        <v>111</v>
      </c>
      <c r="D101" s="1" t="s">
        <v>112</v>
      </c>
      <c r="E101" s="1" t="s">
        <v>113</v>
      </c>
      <c r="F101" s="1" t="s">
        <v>113</v>
      </c>
      <c r="G101" s="1">
        <v>100</v>
      </c>
      <c r="H101" s="1">
        <v>0</v>
      </c>
      <c r="I101" s="1" t="s">
        <v>48</v>
      </c>
      <c r="J101" s="1">
        <v>100</v>
      </c>
      <c r="K101" s="1" t="s">
        <v>34</v>
      </c>
      <c r="L101" s="1" t="s">
        <v>49</v>
      </c>
      <c r="M101" s="1" t="s">
        <v>50</v>
      </c>
      <c r="N101" s="1" t="s">
        <v>114</v>
      </c>
      <c r="O101" s="1" t="s">
        <v>115</v>
      </c>
      <c r="Q101" s="1" t="s">
        <v>27</v>
      </c>
      <c r="R101" s="1">
        <v>13912971297</v>
      </c>
      <c r="T101" s="1" t="s">
        <v>38</v>
      </c>
      <c r="U101" s="1" t="s">
        <v>6655</v>
      </c>
    </row>
    <row r="102" spans="1:21" x14ac:dyDescent="0.25">
      <c r="A102" s="1">
        <v>456</v>
      </c>
      <c r="B102" s="1" t="s">
        <v>2815</v>
      </c>
      <c r="C102" s="1" t="s">
        <v>2816</v>
      </c>
      <c r="E102" s="1" t="s">
        <v>2817</v>
      </c>
      <c r="G102" s="1">
        <v>100</v>
      </c>
      <c r="H102" s="1">
        <v>0</v>
      </c>
      <c r="I102" s="1" t="s">
        <v>48</v>
      </c>
      <c r="J102" s="1">
        <v>100</v>
      </c>
      <c r="K102" s="1" t="s">
        <v>34</v>
      </c>
      <c r="L102" s="1" t="s">
        <v>24</v>
      </c>
      <c r="M102" s="1" t="s">
        <v>50</v>
      </c>
      <c r="N102" s="1" t="s">
        <v>2818</v>
      </c>
      <c r="O102" s="1" t="s">
        <v>2819</v>
      </c>
      <c r="Q102" s="1" t="s">
        <v>37</v>
      </c>
      <c r="R102" s="1">
        <v>13929936860</v>
      </c>
      <c r="T102" s="1" t="s">
        <v>38</v>
      </c>
      <c r="U102" s="1" t="s">
        <v>6656</v>
      </c>
    </row>
    <row r="103" spans="1:21" x14ac:dyDescent="0.25">
      <c r="A103" s="1">
        <v>1244</v>
      </c>
      <c r="B103" s="1" t="s">
        <v>6497</v>
      </c>
      <c r="C103" s="1" t="s">
        <v>2816</v>
      </c>
      <c r="E103" s="1" t="s">
        <v>2817</v>
      </c>
      <c r="G103" s="1">
        <v>100</v>
      </c>
      <c r="H103" s="1">
        <v>0</v>
      </c>
      <c r="I103" s="1" t="s">
        <v>48</v>
      </c>
      <c r="J103" s="1">
        <v>100</v>
      </c>
      <c r="K103" s="1" t="s">
        <v>34</v>
      </c>
      <c r="L103" s="1" t="s">
        <v>24</v>
      </c>
      <c r="M103" s="1" t="s">
        <v>50</v>
      </c>
      <c r="N103" s="1" t="s">
        <v>6498</v>
      </c>
      <c r="O103" s="1" t="s">
        <v>6499</v>
      </c>
      <c r="Q103" s="1" t="s">
        <v>136</v>
      </c>
      <c r="R103" s="1">
        <v>13929936860</v>
      </c>
      <c r="T103" s="1" t="s">
        <v>38</v>
      </c>
      <c r="U103" s="1" t="s">
        <v>6656</v>
      </c>
    </row>
    <row r="104" spans="1:21" x14ac:dyDescent="0.25">
      <c r="A104" s="1">
        <v>1076</v>
      </c>
      <c r="B104" s="1" t="s">
        <v>5822</v>
      </c>
      <c r="C104" s="1" t="s">
        <v>5823</v>
      </c>
      <c r="E104" s="1" t="s">
        <v>5824</v>
      </c>
      <c r="G104" s="1">
        <v>100</v>
      </c>
      <c r="H104" s="1">
        <v>0</v>
      </c>
      <c r="I104" s="1" t="s">
        <v>48</v>
      </c>
      <c r="J104" s="1">
        <v>100</v>
      </c>
      <c r="K104" s="1" t="s">
        <v>34</v>
      </c>
      <c r="L104" s="1" t="s">
        <v>49</v>
      </c>
      <c r="M104" s="1" t="s">
        <v>50</v>
      </c>
      <c r="N104" s="1" t="s">
        <v>5825</v>
      </c>
      <c r="O104" s="1" t="s">
        <v>5826</v>
      </c>
      <c r="Q104" s="1" t="s">
        <v>136</v>
      </c>
      <c r="R104" s="1">
        <v>13365336921</v>
      </c>
      <c r="T104" s="1" t="s">
        <v>38</v>
      </c>
      <c r="U104" s="1" t="s">
        <v>6657</v>
      </c>
    </row>
    <row r="105" spans="1:21" x14ac:dyDescent="0.25">
      <c r="A105" s="1">
        <v>442</v>
      </c>
      <c r="B105" s="1" t="s">
        <v>2728</v>
      </c>
      <c r="C105" s="1" t="s">
        <v>2729</v>
      </c>
      <c r="E105" s="1" t="s">
        <v>2730</v>
      </c>
      <c r="F105" s="1" t="s">
        <v>2730</v>
      </c>
      <c r="G105" s="1">
        <v>100</v>
      </c>
      <c r="H105" s="1">
        <v>0</v>
      </c>
      <c r="I105" s="1" t="s">
        <v>48</v>
      </c>
      <c r="J105" s="1">
        <v>100</v>
      </c>
      <c r="K105" s="1" t="s">
        <v>34</v>
      </c>
      <c r="L105" s="1" t="s">
        <v>24</v>
      </c>
      <c r="M105" s="1" t="s">
        <v>50</v>
      </c>
      <c r="N105" s="1" t="s">
        <v>2731</v>
      </c>
      <c r="O105" s="1" t="s">
        <v>2732</v>
      </c>
      <c r="Q105" s="1" t="s">
        <v>37</v>
      </c>
      <c r="R105" s="1">
        <v>18970892506</v>
      </c>
      <c r="T105" s="1" t="s">
        <v>38</v>
      </c>
      <c r="U105" s="1" t="s">
        <v>6658</v>
      </c>
    </row>
    <row r="106" spans="1:21" x14ac:dyDescent="0.25">
      <c r="A106" s="1">
        <v>1153</v>
      </c>
      <c r="B106" s="1" t="s">
        <v>6165</v>
      </c>
      <c r="C106" s="1" t="s">
        <v>2729</v>
      </c>
      <c r="E106" s="1" t="s">
        <v>2730</v>
      </c>
      <c r="F106" s="1" t="s">
        <v>2730</v>
      </c>
      <c r="G106" s="1">
        <v>100</v>
      </c>
      <c r="H106" s="1">
        <v>0</v>
      </c>
      <c r="I106" s="1" t="s">
        <v>48</v>
      </c>
      <c r="J106" s="1">
        <v>100</v>
      </c>
      <c r="K106" s="1" t="s">
        <v>34</v>
      </c>
      <c r="L106" s="1" t="s">
        <v>24</v>
      </c>
      <c r="M106" s="1" t="s">
        <v>50</v>
      </c>
      <c r="N106" s="1" t="s">
        <v>6166</v>
      </c>
      <c r="O106" s="1" t="s">
        <v>6167</v>
      </c>
      <c r="Q106" s="1" t="s">
        <v>136</v>
      </c>
      <c r="R106" s="1">
        <v>18970892506</v>
      </c>
      <c r="T106" s="1" t="s">
        <v>38</v>
      </c>
      <c r="U106" s="1" t="s">
        <v>6658</v>
      </c>
    </row>
    <row r="107" spans="1:21" x14ac:dyDescent="0.25">
      <c r="A107" s="1">
        <v>710</v>
      </c>
      <c r="B107" s="1" t="s">
        <v>4167</v>
      </c>
      <c r="C107" s="1" t="s">
        <v>4168</v>
      </c>
      <c r="D107" s="1" t="s">
        <v>4168</v>
      </c>
      <c r="E107" s="1" t="s">
        <v>4169</v>
      </c>
      <c r="F107" s="1" t="s">
        <v>4169</v>
      </c>
      <c r="G107" s="1">
        <v>100</v>
      </c>
      <c r="H107" s="1">
        <v>0</v>
      </c>
      <c r="I107" s="1" t="s">
        <v>48</v>
      </c>
      <c r="J107" s="1">
        <v>100</v>
      </c>
      <c r="K107" s="1" t="s">
        <v>34</v>
      </c>
      <c r="L107" s="1" t="s">
        <v>49</v>
      </c>
      <c r="M107" s="1" t="s">
        <v>50</v>
      </c>
      <c r="N107" s="1" t="s">
        <v>4170</v>
      </c>
      <c r="O107" s="1" t="s">
        <v>4171</v>
      </c>
      <c r="Q107" s="1" t="s">
        <v>37</v>
      </c>
      <c r="R107" s="1">
        <v>13929750111</v>
      </c>
      <c r="T107" s="1" t="s">
        <v>38</v>
      </c>
      <c r="U107" s="1" t="s">
        <v>6659</v>
      </c>
    </row>
    <row r="108" spans="1:21" x14ac:dyDescent="0.25">
      <c r="A108" s="1">
        <v>141</v>
      </c>
      <c r="B108" s="1" t="s">
        <v>876</v>
      </c>
      <c r="C108" s="1" t="s">
        <v>877</v>
      </c>
      <c r="D108" s="1" t="s">
        <v>878</v>
      </c>
      <c r="E108" s="1" t="s">
        <v>879</v>
      </c>
      <c r="G108" s="1">
        <v>100</v>
      </c>
      <c r="H108" s="1">
        <v>0</v>
      </c>
      <c r="I108" s="1" t="s">
        <v>48</v>
      </c>
      <c r="J108" s="1">
        <v>100</v>
      </c>
      <c r="K108" s="1" t="s">
        <v>34</v>
      </c>
      <c r="L108" s="1" t="s">
        <v>24</v>
      </c>
      <c r="M108" s="1" t="s">
        <v>50</v>
      </c>
      <c r="N108" s="1" t="s">
        <v>880</v>
      </c>
      <c r="O108" s="1" t="s">
        <v>881</v>
      </c>
      <c r="Q108" s="1" t="s">
        <v>37</v>
      </c>
      <c r="R108" s="1">
        <v>13600629597</v>
      </c>
      <c r="T108" s="1" t="s">
        <v>38</v>
      </c>
      <c r="U108" s="1" t="s">
        <v>6660</v>
      </c>
    </row>
    <row r="109" spans="1:21" x14ac:dyDescent="0.25">
      <c r="A109" s="1">
        <v>873</v>
      </c>
      <c r="B109" s="1" t="s">
        <v>4877</v>
      </c>
      <c r="C109" s="1" t="s">
        <v>877</v>
      </c>
      <c r="E109" s="1" t="s">
        <v>879</v>
      </c>
      <c r="G109" s="1">
        <v>100</v>
      </c>
      <c r="H109" s="1">
        <v>0</v>
      </c>
      <c r="I109" s="1" t="s">
        <v>48</v>
      </c>
      <c r="J109" s="1">
        <v>100</v>
      </c>
      <c r="K109" s="1" t="s">
        <v>34</v>
      </c>
      <c r="L109" s="1" t="s">
        <v>49</v>
      </c>
      <c r="M109" s="1" t="s">
        <v>50</v>
      </c>
      <c r="N109" s="1" t="s">
        <v>4878</v>
      </c>
      <c r="O109" s="1" t="s">
        <v>4879</v>
      </c>
      <c r="Q109" s="1" t="s">
        <v>136</v>
      </c>
      <c r="R109" s="1">
        <v>13600629597</v>
      </c>
      <c r="T109" s="1" t="s">
        <v>38</v>
      </c>
      <c r="U109" s="1" t="s">
        <v>6660</v>
      </c>
    </row>
    <row r="110" spans="1:21" x14ac:dyDescent="0.25">
      <c r="A110" s="1">
        <v>276</v>
      </c>
      <c r="B110" s="1" t="s">
        <v>1686</v>
      </c>
      <c r="C110" s="1" t="s">
        <v>1687</v>
      </c>
      <c r="E110" s="1" t="s">
        <v>1688</v>
      </c>
      <c r="F110" s="1" t="s">
        <v>1688</v>
      </c>
      <c r="G110" s="1">
        <v>100</v>
      </c>
      <c r="H110" s="1">
        <v>0</v>
      </c>
      <c r="I110" s="1" t="s">
        <v>48</v>
      </c>
      <c r="J110" s="1">
        <v>100</v>
      </c>
      <c r="K110" s="1" t="s">
        <v>34</v>
      </c>
      <c r="L110" s="1" t="s">
        <v>49</v>
      </c>
      <c r="M110" s="1" t="s">
        <v>50</v>
      </c>
      <c r="N110" s="1" t="s">
        <v>1689</v>
      </c>
      <c r="O110" s="1" t="s">
        <v>1690</v>
      </c>
      <c r="Q110" s="1" t="s">
        <v>37</v>
      </c>
      <c r="R110" s="1">
        <v>15017571583</v>
      </c>
      <c r="T110" s="1" t="s">
        <v>38</v>
      </c>
      <c r="U110" s="1" t="s">
        <v>6661</v>
      </c>
    </row>
    <row r="111" spans="1:21" x14ac:dyDescent="0.25">
      <c r="A111" s="1">
        <v>606</v>
      </c>
      <c r="B111" s="1" t="s">
        <v>3645</v>
      </c>
      <c r="C111" s="1" t="s">
        <v>3646</v>
      </c>
      <c r="E111" s="1" t="s">
        <v>3647</v>
      </c>
      <c r="G111" s="1">
        <v>100</v>
      </c>
      <c r="H111" s="1">
        <v>0</v>
      </c>
      <c r="I111" s="1" t="s">
        <v>48</v>
      </c>
      <c r="J111" s="1">
        <v>100</v>
      </c>
      <c r="K111" s="1" t="s">
        <v>34</v>
      </c>
      <c r="L111" s="1" t="s">
        <v>49</v>
      </c>
      <c r="M111" s="1" t="s">
        <v>50</v>
      </c>
      <c r="N111" s="1" t="s">
        <v>3648</v>
      </c>
      <c r="O111" s="1" t="s">
        <v>3639</v>
      </c>
      <c r="Q111" s="1" t="s">
        <v>37</v>
      </c>
      <c r="R111" s="1">
        <v>13051461000</v>
      </c>
      <c r="T111" s="1" t="s">
        <v>38</v>
      </c>
      <c r="U111" s="1" t="s">
        <v>6662</v>
      </c>
    </row>
    <row r="112" spans="1:21" x14ac:dyDescent="0.25">
      <c r="A112" s="1">
        <v>386</v>
      </c>
      <c r="B112" s="1" t="s">
        <v>2373</v>
      </c>
      <c r="C112" s="1" t="s">
        <v>2374</v>
      </c>
      <c r="D112" s="1" t="s">
        <v>2374</v>
      </c>
      <c r="E112" s="1" t="s">
        <v>2375</v>
      </c>
      <c r="G112" s="1">
        <v>100</v>
      </c>
      <c r="H112" s="1">
        <v>0</v>
      </c>
      <c r="I112" s="1" t="s">
        <v>48</v>
      </c>
      <c r="J112" s="1">
        <v>100</v>
      </c>
      <c r="K112" s="1" t="s">
        <v>34</v>
      </c>
      <c r="L112" s="1" t="s">
        <v>49</v>
      </c>
      <c r="M112" s="1" t="s">
        <v>50</v>
      </c>
      <c r="N112" s="1" t="s">
        <v>2376</v>
      </c>
      <c r="O112" s="1" t="s">
        <v>2377</v>
      </c>
      <c r="Q112" s="1" t="s">
        <v>37</v>
      </c>
      <c r="R112" s="1">
        <v>15516168522</v>
      </c>
      <c r="T112" s="1" t="s">
        <v>38</v>
      </c>
      <c r="U112" s="1" t="s">
        <v>6663</v>
      </c>
    </row>
    <row r="113" spans="1:21" x14ac:dyDescent="0.25">
      <c r="A113" s="1">
        <v>273</v>
      </c>
      <c r="B113" s="1" t="s">
        <v>1669</v>
      </c>
      <c r="C113" s="1" t="s">
        <v>1670</v>
      </c>
      <c r="E113" s="1" t="s">
        <v>1671</v>
      </c>
      <c r="F113" s="1" t="s">
        <v>1671</v>
      </c>
      <c r="G113" s="1">
        <v>100</v>
      </c>
      <c r="H113" s="1">
        <v>0</v>
      </c>
      <c r="I113" s="1" t="s">
        <v>48</v>
      </c>
      <c r="J113" s="1">
        <v>100</v>
      </c>
      <c r="K113" s="1" t="s">
        <v>34</v>
      </c>
      <c r="L113" s="1" t="s">
        <v>24</v>
      </c>
      <c r="M113" s="1" t="s">
        <v>50</v>
      </c>
      <c r="N113" s="1" t="s">
        <v>1672</v>
      </c>
      <c r="O113" s="1" t="s">
        <v>1673</v>
      </c>
      <c r="Q113" s="1" t="s">
        <v>37</v>
      </c>
      <c r="R113" s="1">
        <v>18687528651</v>
      </c>
      <c r="T113" s="1" t="s">
        <v>38</v>
      </c>
      <c r="U113" s="1" t="s">
        <v>6664</v>
      </c>
    </row>
    <row r="114" spans="1:21" x14ac:dyDescent="0.25">
      <c r="A114" s="1">
        <v>1063</v>
      </c>
      <c r="B114" s="1" t="s">
        <v>5774</v>
      </c>
      <c r="C114" s="1" t="s">
        <v>1670</v>
      </c>
      <c r="E114" s="1" t="s">
        <v>1671</v>
      </c>
      <c r="G114" s="1">
        <v>100</v>
      </c>
      <c r="H114" s="1">
        <v>0</v>
      </c>
      <c r="I114" s="1" t="s">
        <v>48</v>
      </c>
      <c r="J114" s="1">
        <v>100</v>
      </c>
      <c r="K114" s="1" t="s">
        <v>34</v>
      </c>
      <c r="L114" s="1" t="s">
        <v>49</v>
      </c>
      <c r="M114" s="1" t="s">
        <v>50</v>
      </c>
      <c r="N114" s="1" t="s">
        <v>5775</v>
      </c>
      <c r="O114" s="1" t="s">
        <v>5776</v>
      </c>
      <c r="Q114" s="1" t="s">
        <v>136</v>
      </c>
      <c r="R114" s="1">
        <v>18687528651</v>
      </c>
      <c r="T114" s="1" t="s">
        <v>38</v>
      </c>
      <c r="U114" s="1" t="s">
        <v>6664</v>
      </c>
    </row>
    <row r="115" spans="1:21" x14ac:dyDescent="0.25">
      <c r="A115" s="1">
        <v>425</v>
      </c>
      <c r="B115" s="1" t="s">
        <v>2618</v>
      </c>
      <c r="C115" s="1" t="s">
        <v>2619</v>
      </c>
      <c r="E115" s="1" t="s">
        <v>2620</v>
      </c>
      <c r="F115" s="1" t="s">
        <v>2621</v>
      </c>
      <c r="G115" s="1">
        <v>100</v>
      </c>
      <c r="H115" s="1">
        <v>0</v>
      </c>
      <c r="I115" s="1" t="s">
        <v>48</v>
      </c>
      <c r="J115" s="1">
        <v>100</v>
      </c>
      <c r="K115" s="1" t="s">
        <v>34</v>
      </c>
      <c r="L115" s="1" t="s">
        <v>24</v>
      </c>
      <c r="M115" s="1" t="s">
        <v>50</v>
      </c>
      <c r="N115" s="1" t="s">
        <v>2622</v>
      </c>
      <c r="O115" s="1" t="s">
        <v>2623</v>
      </c>
      <c r="Q115" s="1" t="s">
        <v>37</v>
      </c>
      <c r="R115" s="1">
        <v>15869051882</v>
      </c>
      <c r="T115" s="1" t="s">
        <v>38</v>
      </c>
      <c r="U115" s="1" t="s">
        <v>6665</v>
      </c>
    </row>
    <row r="116" spans="1:21" x14ac:dyDescent="0.25">
      <c r="A116" s="1">
        <v>990</v>
      </c>
      <c r="B116" s="1" t="s">
        <v>5438</v>
      </c>
      <c r="C116" s="1" t="s">
        <v>2619</v>
      </c>
      <c r="D116" s="1" t="s">
        <v>5439</v>
      </c>
      <c r="E116" s="1" t="s">
        <v>2620</v>
      </c>
      <c r="F116" s="1" t="s">
        <v>2621</v>
      </c>
      <c r="G116" s="1">
        <v>100</v>
      </c>
      <c r="H116" s="1">
        <v>0</v>
      </c>
      <c r="I116" s="1" t="s">
        <v>48</v>
      </c>
      <c r="J116" s="1">
        <v>100</v>
      </c>
      <c r="K116" s="1" t="s">
        <v>34</v>
      </c>
      <c r="L116" s="1" t="s">
        <v>24</v>
      </c>
      <c r="M116" s="1" t="s">
        <v>50</v>
      </c>
      <c r="N116" s="1" t="s">
        <v>5440</v>
      </c>
      <c r="O116" s="1" t="s">
        <v>5441</v>
      </c>
      <c r="Q116" s="1" t="s">
        <v>136</v>
      </c>
      <c r="R116" s="1">
        <v>15869051882</v>
      </c>
      <c r="T116" s="1" t="s">
        <v>38</v>
      </c>
      <c r="U116" s="1" t="s">
        <v>6665</v>
      </c>
    </row>
    <row r="117" spans="1:21" x14ac:dyDescent="0.25">
      <c r="A117" s="1">
        <v>565</v>
      </c>
      <c r="B117" s="1" t="s">
        <v>3427</v>
      </c>
      <c r="C117" s="1" t="s">
        <v>3428</v>
      </c>
      <c r="E117" s="1" t="s">
        <v>3429</v>
      </c>
      <c r="G117" s="1">
        <v>100</v>
      </c>
      <c r="H117" s="1">
        <v>0</v>
      </c>
      <c r="I117" s="1" t="s">
        <v>48</v>
      </c>
      <c r="J117" s="1">
        <v>100</v>
      </c>
      <c r="K117" s="1" t="s">
        <v>34</v>
      </c>
      <c r="L117" s="1" t="s">
        <v>49</v>
      </c>
      <c r="M117" s="1" t="s">
        <v>50</v>
      </c>
      <c r="N117" s="1" t="s">
        <v>3430</v>
      </c>
      <c r="O117" s="1" t="s">
        <v>3431</v>
      </c>
      <c r="Q117" s="1" t="s">
        <v>37</v>
      </c>
      <c r="R117" s="1">
        <v>13659415659</v>
      </c>
      <c r="T117" s="1" t="s">
        <v>38</v>
      </c>
      <c r="U117" s="1" t="s">
        <v>6666</v>
      </c>
    </row>
    <row r="118" spans="1:21" x14ac:dyDescent="0.25">
      <c r="A118" s="1">
        <v>496</v>
      </c>
      <c r="B118" s="1" t="s">
        <v>3059</v>
      </c>
      <c r="C118" s="1" t="s">
        <v>3060</v>
      </c>
      <c r="E118" s="1" t="s">
        <v>3061</v>
      </c>
      <c r="G118" s="1">
        <v>100</v>
      </c>
      <c r="H118" s="1">
        <v>0</v>
      </c>
      <c r="I118" s="1" t="s">
        <v>48</v>
      </c>
      <c r="J118" s="1">
        <v>100</v>
      </c>
      <c r="K118" s="1" t="s">
        <v>34</v>
      </c>
      <c r="L118" s="1" t="s">
        <v>49</v>
      </c>
      <c r="M118" s="1" t="s">
        <v>50</v>
      </c>
      <c r="N118" s="1" t="s">
        <v>3062</v>
      </c>
      <c r="O118" s="1" t="s">
        <v>3063</v>
      </c>
      <c r="Q118" s="1" t="s">
        <v>37</v>
      </c>
      <c r="R118" s="1">
        <v>18328438589</v>
      </c>
      <c r="T118" s="1" t="s">
        <v>38</v>
      </c>
      <c r="U118" s="1" t="s">
        <v>6667</v>
      </c>
    </row>
    <row r="119" spans="1:21" x14ac:dyDescent="0.25">
      <c r="A119" s="1">
        <v>18</v>
      </c>
      <c r="B119" s="1" t="s">
        <v>122</v>
      </c>
      <c r="C119" s="1" t="s">
        <v>123</v>
      </c>
      <c r="E119" s="1" t="s">
        <v>124</v>
      </c>
      <c r="F119" s="1" t="s">
        <v>124</v>
      </c>
      <c r="G119" s="1">
        <v>100</v>
      </c>
      <c r="H119" s="1">
        <v>0</v>
      </c>
      <c r="I119" s="1" t="s">
        <v>48</v>
      </c>
      <c r="J119" s="1">
        <v>100</v>
      </c>
      <c r="K119" s="1" t="s">
        <v>34</v>
      </c>
      <c r="L119" s="1" t="s">
        <v>24</v>
      </c>
      <c r="M119" s="1" t="s">
        <v>50</v>
      </c>
      <c r="N119" s="1" t="s">
        <v>125</v>
      </c>
      <c r="O119" s="1" t="s">
        <v>126</v>
      </c>
      <c r="Q119" s="1" t="s">
        <v>37</v>
      </c>
      <c r="R119" s="1">
        <v>13943020011</v>
      </c>
      <c r="T119" s="1" t="s">
        <v>38</v>
      </c>
      <c r="U119" s="1" t="s">
        <v>6668</v>
      </c>
    </row>
    <row r="120" spans="1:21" x14ac:dyDescent="0.25">
      <c r="A120" s="1">
        <v>855</v>
      </c>
      <c r="B120" s="1" t="s">
        <v>4794</v>
      </c>
      <c r="C120" s="1" t="s">
        <v>123</v>
      </c>
      <c r="D120" s="1" t="s">
        <v>4795</v>
      </c>
      <c r="E120" s="1" t="s">
        <v>124</v>
      </c>
      <c r="F120" s="1" t="s">
        <v>124</v>
      </c>
      <c r="G120" s="1">
        <v>100</v>
      </c>
      <c r="H120" s="1">
        <v>0</v>
      </c>
      <c r="I120" s="1" t="s">
        <v>48</v>
      </c>
      <c r="J120" s="1">
        <v>100</v>
      </c>
      <c r="K120" s="1" t="s">
        <v>34</v>
      </c>
      <c r="L120" s="1" t="s">
        <v>49</v>
      </c>
      <c r="M120" s="1" t="s">
        <v>50</v>
      </c>
      <c r="N120" s="1" t="s">
        <v>4796</v>
      </c>
      <c r="O120" s="1" t="s">
        <v>4797</v>
      </c>
      <c r="Q120" s="1" t="s">
        <v>136</v>
      </c>
      <c r="R120" s="1">
        <v>13943020011</v>
      </c>
      <c r="T120" s="1" t="s">
        <v>38</v>
      </c>
      <c r="U120" s="1" t="s">
        <v>6668</v>
      </c>
    </row>
    <row r="121" spans="1:21" x14ac:dyDescent="0.25">
      <c r="A121" s="1">
        <v>944</v>
      </c>
      <c r="B121" s="1" t="s">
        <v>5201</v>
      </c>
      <c r="C121" s="1" t="s">
        <v>5202</v>
      </c>
      <c r="E121" s="1" t="s">
        <v>5203</v>
      </c>
      <c r="F121" s="1" t="s">
        <v>5203</v>
      </c>
      <c r="G121" s="1">
        <v>100</v>
      </c>
      <c r="H121" s="1">
        <v>0</v>
      </c>
      <c r="I121" s="1" t="s">
        <v>48</v>
      </c>
      <c r="J121" s="1">
        <v>100</v>
      </c>
      <c r="K121" s="1" t="s">
        <v>34</v>
      </c>
      <c r="L121" s="1" t="s">
        <v>49</v>
      </c>
      <c r="M121" s="1" t="s">
        <v>50</v>
      </c>
      <c r="N121" s="1" t="s">
        <v>5204</v>
      </c>
      <c r="O121" s="1" t="s">
        <v>5205</v>
      </c>
      <c r="Q121" s="1" t="s">
        <v>136</v>
      </c>
      <c r="R121" s="1">
        <v>15356118020</v>
      </c>
      <c r="T121" s="1" t="s">
        <v>38</v>
      </c>
      <c r="U121" s="1" t="s">
        <v>6669</v>
      </c>
    </row>
    <row r="122" spans="1:21" x14ac:dyDescent="0.25">
      <c r="A122" s="1">
        <v>979</v>
      </c>
      <c r="B122" s="1" t="s">
        <v>5383</v>
      </c>
      <c r="C122" s="1" t="s">
        <v>5384</v>
      </c>
      <c r="E122" s="1" t="s">
        <v>5385</v>
      </c>
      <c r="G122" s="1">
        <v>100</v>
      </c>
      <c r="H122" s="1">
        <v>0</v>
      </c>
      <c r="I122" s="1" t="s">
        <v>48</v>
      </c>
      <c r="J122" s="1">
        <v>100</v>
      </c>
      <c r="K122" s="1" t="s">
        <v>34</v>
      </c>
      <c r="L122" s="1" t="s">
        <v>49</v>
      </c>
      <c r="M122" s="1" t="s">
        <v>50</v>
      </c>
      <c r="N122" s="1" t="s">
        <v>5386</v>
      </c>
      <c r="O122" s="1" t="s">
        <v>5387</v>
      </c>
      <c r="Q122" s="1" t="s">
        <v>136</v>
      </c>
      <c r="R122" s="1">
        <v>13681555695</v>
      </c>
      <c r="T122" s="1" t="s">
        <v>38</v>
      </c>
      <c r="U122" s="1" t="s">
        <v>6670</v>
      </c>
    </row>
    <row r="123" spans="1:21" x14ac:dyDescent="0.25">
      <c r="A123" s="1">
        <v>480</v>
      </c>
      <c r="B123" s="1" t="s">
        <v>2963</v>
      </c>
      <c r="C123" s="1" t="s">
        <v>2964</v>
      </c>
      <c r="E123" s="1" t="s">
        <v>2965</v>
      </c>
      <c r="F123" s="1" t="s">
        <v>2966</v>
      </c>
      <c r="G123" s="1">
        <v>100</v>
      </c>
      <c r="H123" s="1">
        <v>0</v>
      </c>
      <c r="I123" s="1" t="s">
        <v>48</v>
      </c>
      <c r="J123" s="1">
        <v>100</v>
      </c>
      <c r="K123" s="1" t="s">
        <v>34</v>
      </c>
      <c r="L123" s="1" t="s">
        <v>24</v>
      </c>
      <c r="M123" s="1" t="s">
        <v>50</v>
      </c>
      <c r="N123" s="1" t="s">
        <v>2967</v>
      </c>
      <c r="O123" s="1" t="s">
        <v>2968</v>
      </c>
      <c r="Q123" s="1" t="s">
        <v>37</v>
      </c>
      <c r="R123" s="1">
        <v>13922459823</v>
      </c>
      <c r="S123" s="1" t="s">
        <v>2969</v>
      </c>
      <c r="T123" s="1" t="s">
        <v>38</v>
      </c>
      <c r="U123" s="1" t="s">
        <v>6671</v>
      </c>
    </row>
    <row r="124" spans="1:21" x14ac:dyDescent="0.25">
      <c r="A124" s="1">
        <v>1152</v>
      </c>
      <c r="B124" s="1" t="s">
        <v>6162</v>
      </c>
      <c r="C124" s="1" t="s">
        <v>2964</v>
      </c>
      <c r="E124" s="1" t="s">
        <v>2965</v>
      </c>
      <c r="F124" s="1" t="s">
        <v>2965</v>
      </c>
      <c r="G124" s="1">
        <v>100</v>
      </c>
      <c r="H124" s="1">
        <v>0</v>
      </c>
      <c r="I124" s="1" t="s">
        <v>48</v>
      </c>
      <c r="J124" s="1">
        <v>100</v>
      </c>
      <c r="K124" s="1" t="s">
        <v>34</v>
      </c>
      <c r="L124" s="1" t="s">
        <v>24</v>
      </c>
      <c r="M124" s="1" t="s">
        <v>50</v>
      </c>
      <c r="N124" s="1" t="s">
        <v>6163</v>
      </c>
      <c r="O124" s="1" t="s">
        <v>6164</v>
      </c>
      <c r="Q124" s="1" t="s">
        <v>136</v>
      </c>
      <c r="R124" s="1">
        <v>13922459823</v>
      </c>
      <c r="S124" s="1" t="s">
        <v>2969</v>
      </c>
      <c r="T124" s="1" t="s">
        <v>38</v>
      </c>
      <c r="U124" s="1" t="s">
        <v>6671</v>
      </c>
    </row>
    <row r="125" spans="1:21" x14ac:dyDescent="0.25">
      <c r="A125" s="1">
        <v>431</v>
      </c>
      <c r="B125" s="1" t="s">
        <v>2659</v>
      </c>
      <c r="C125" s="1" t="s">
        <v>2660</v>
      </c>
      <c r="E125" s="1" t="s">
        <v>2661</v>
      </c>
      <c r="F125" s="1" t="s">
        <v>2661</v>
      </c>
      <c r="G125" s="1">
        <v>100</v>
      </c>
      <c r="H125" s="1">
        <v>0</v>
      </c>
      <c r="I125" s="1" t="s">
        <v>48</v>
      </c>
      <c r="J125" s="1">
        <v>100</v>
      </c>
      <c r="K125" s="1" t="s">
        <v>34</v>
      </c>
      <c r="L125" s="1" t="s">
        <v>24</v>
      </c>
      <c r="M125" s="1" t="s">
        <v>50</v>
      </c>
      <c r="N125" s="1" t="s">
        <v>2662</v>
      </c>
      <c r="O125" s="1" t="s">
        <v>2663</v>
      </c>
      <c r="Q125" s="1" t="s">
        <v>37</v>
      </c>
      <c r="R125" s="1">
        <v>13901300895</v>
      </c>
      <c r="T125" s="1" t="s">
        <v>38</v>
      </c>
      <c r="U125" s="1" t="s">
        <v>6672</v>
      </c>
    </row>
    <row r="126" spans="1:21" x14ac:dyDescent="0.25">
      <c r="A126" s="1">
        <v>1160</v>
      </c>
      <c r="B126" s="1" t="s">
        <v>6191</v>
      </c>
      <c r="C126" s="1" t="s">
        <v>2660</v>
      </c>
      <c r="D126" s="1" t="s">
        <v>6192</v>
      </c>
      <c r="E126" s="1" t="s">
        <v>2661</v>
      </c>
      <c r="G126" s="1">
        <v>100</v>
      </c>
      <c r="H126" s="1">
        <v>0</v>
      </c>
      <c r="I126" s="1" t="s">
        <v>48</v>
      </c>
      <c r="J126" s="1">
        <v>100</v>
      </c>
      <c r="K126" s="1" t="s">
        <v>34</v>
      </c>
      <c r="L126" s="1" t="s">
        <v>24</v>
      </c>
      <c r="M126" s="1" t="s">
        <v>50</v>
      </c>
      <c r="N126" s="1" t="s">
        <v>6193</v>
      </c>
      <c r="O126" s="1" t="s">
        <v>6194</v>
      </c>
      <c r="Q126" s="1" t="s">
        <v>136</v>
      </c>
      <c r="R126" s="1">
        <v>13901300895</v>
      </c>
      <c r="T126" s="1" t="s">
        <v>38</v>
      </c>
      <c r="U126" s="1" t="s">
        <v>6672</v>
      </c>
    </row>
    <row r="127" spans="1:21" x14ac:dyDescent="0.25">
      <c r="A127" s="1">
        <v>1108</v>
      </c>
      <c r="B127" s="1" t="s">
        <v>5974</v>
      </c>
      <c r="C127" s="1" t="s">
        <v>5975</v>
      </c>
      <c r="E127" s="1" t="s">
        <v>5976</v>
      </c>
      <c r="G127" s="1">
        <v>100</v>
      </c>
      <c r="H127" s="1">
        <v>0</v>
      </c>
      <c r="I127" s="1" t="s">
        <v>48</v>
      </c>
      <c r="J127" s="1">
        <v>100</v>
      </c>
      <c r="K127" s="1" t="s">
        <v>34</v>
      </c>
      <c r="L127" s="1" t="s">
        <v>49</v>
      </c>
      <c r="M127" s="1" t="s">
        <v>50</v>
      </c>
      <c r="N127" s="1" t="s">
        <v>5977</v>
      </c>
      <c r="O127" s="1" t="s">
        <v>5978</v>
      </c>
      <c r="Q127" s="1" t="s">
        <v>136</v>
      </c>
      <c r="R127" s="1">
        <v>15826875612</v>
      </c>
      <c r="T127" s="1" t="s">
        <v>38</v>
      </c>
      <c r="U127" s="1" t="s">
        <v>6673</v>
      </c>
    </row>
    <row r="128" spans="1:21" x14ac:dyDescent="0.25">
      <c r="A128" s="1">
        <v>996</v>
      </c>
      <c r="B128" s="1" t="s">
        <v>5467</v>
      </c>
      <c r="C128" s="1" t="s">
        <v>5468</v>
      </c>
      <c r="E128" s="1" t="s">
        <v>5469</v>
      </c>
      <c r="F128" s="1" t="s">
        <v>5469</v>
      </c>
      <c r="G128" s="1">
        <v>100</v>
      </c>
      <c r="H128" s="1">
        <v>0</v>
      </c>
      <c r="I128" s="1" t="s">
        <v>48</v>
      </c>
      <c r="J128" s="1">
        <v>100</v>
      </c>
      <c r="K128" s="1" t="s">
        <v>34</v>
      </c>
      <c r="L128" s="1" t="s">
        <v>49</v>
      </c>
      <c r="M128" s="1" t="s">
        <v>50</v>
      </c>
      <c r="N128" s="1" t="s">
        <v>5470</v>
      </c>
      <c r="O128" s="1" t="s">
        <v>5471</v>
      </c>
      <c r="Q128" s="1" t="s">
        <v>136</v>
      </c>
      <c r="R128" s="1">
        <v>13783785563</v>
      </c>
      <c r="T128" s="1" t="s">
        <v>38</v>
      </c>
      <c r="U128" s="1" t="s">
        <v>6674</v>
      </c>
    </row>
    <row r="129" spans="1:21" x14ac:dyDescent="0.25">
      <c r="A129" s="1">
        <v>27</v>
      </c>
      <c r="B129" s="1" t="s">
        <v>175</v>
      </c>
      <c r="C129" s="1" t="s">
        <v>176</v>
      </c>
      <c r="E129" s="1" t="s">
        <v>177</v>
      </c>
      <c r="F129" s="1" t="s">
        <v>177</v>
      </c>
      <c r="G129" s="1">
        <v>100</v>
      </c>
      <c r="H129" s="1">
        <v>0</v>
      </c>
      <c r="I129" s="1" t="s">
        <v>48</v>
      </c>
      <c r="J129" s="1">
        <v>100</v>
      </c>
      <c r="K129" s="1" t="s">
        <v>34</v>
      </c>
      <c r="L129" s="1" t="s">
        <v>49</v>
      </c>
      <c r="M129" s="1" t="s">
        <v>50</v>
      </c>
      <c r="N129" s="1" t="s">
        <v>178</v>
      </c>
      <c r="O129" s="1" t="s">
        <v>179</v>
      </c>
      <c r="Q129" s="1" t="s">
        <v>27</v>
      </c>
      <c r="R129" s="1">
        <v>15000581158</v>
      </c>
      <c r="T129" s="1" t="s">
        <v>38</v>
      </c>
      <c r="U129" s="1" t="s">
        <v>6675</v>
      </c>
    </row>
    <row r="130" spans="1:21" x14ac:dyDescent="0.25">
      <c r="A130" s="1">
        <v>483</v>
      </c>
      <c r="B130" s="1" t="s">
        <v>2982</v>
      </c>
      <c r="C130" s="1" t="s">
        <v>2983</v>
      </c>
      <c r="D130" s="1" t="s">
        <v>2984</v>
      </c>
      <c r="E130" s="1" t="s">
        <v>2985</v>
      </c>
      <c r="G130" s="1">
        <v>100</v>
      </c>
      <c r="H130" s="1">
        <v>0</v>
      </c>
      <c r="I130" s="1" t="s">
        <v>48</v>
      </c>
      <c r="J130" s="1">
        <v>100</v>
      </c>
      <c r="K130" s="1" t="s">
        <v>34</v>
      </c>
      <c r="L130" s="1" t="s">
        <v>49</v>
      </c>
      <c r="M130" s="1" t="s">
        <v>50</v>
      </c>
      <c r="N130" s="1" t="s">
        <v>2986</v>
      </c>
      <c r="O130" s="1" t="s">
        <v>2987</v>
      </c>
      <c r="Q130" s="1" t="s">
        <v>37</v>
      </c>
      <c r="R130" s="1">
        <v>15153077793</v>
      </c>
      <c r="T130" s="1" t="s">
        <v>38</v>
      </c>
      <c r="U130" s="1" t="s">
        <v>6676</v>
      </c>
    </row>
    <row r="131" spans="1:21" x14ac:dyDescent="0.25">
      <c r="A131" s="1">
        <v>206</v>
      </c>
      <c r="B131" s="1" t="s">
        <v>1271</v>
      </c>
      <c r="C131" s="1" t="s">
        <v>1272</v>
      </c>
      <c r="D131" s="1" t="s">
        <v>1273</v>
      </c>
      <c r="E131" s="1" t="s">
        <v>1274</v>
      </c>
      <c r="F131" s="1" t="s">
        <v>1275</v>
      </c>
      <c r="G131" s="1">
        <v>100</v>
      </c>
      <c r="H131" s="1">
        <v>0</v>
      </c>
      <c r="I131" s="1" t="s">
        <v>48</v>
      </c>
      <c r="J131" s="1">
        <v>100</v>
      </c>
      <c r="K131" s="1" t="s">
        <v>34</v>
      </c>
      <c r="L131" s="1" t="s">
        <v>24</v>
      </c>
      <c r="M131" s="1" t="s">
        <v>50</v>
      </c>
      <c r="N131" s="1" t="s">
        <v>1276</v>
      </c>
      <c r="O131" s="1" t="s">
        <v>1277</v>
      </c>
      <c r="Q131" s="1" t="s">
        <v>136</v>
      </c>
      <c r="R131" s="1">
        <v>13863857551</v>
      </c>
      <c r="S131" s="1" t="s">
        <v>1278</v>
      </c>
      <c r="T131" s="1" t="s">
        <v>38</v>
      </c>
      <c r="U131" s="1" t="s">
        <v>6677</v>
      </c>
    </row>
    <row r="132" spans="1:21" x14ac:dyDescent="0.25">
      <c r="A132" s="1">
        <v>1135</v>
      </c>
      <c r="B132" s="1" t="s">
        <v>6092</v>
      </c>
      <c r="C132" s="1" t="s">
        <v>6093</v>
      </c>
      <c r="E132" s="1" t="s">
        <v>6094</v>
      </c>
      <c r="G132" s="1">
        <v>100</v>
      </c>
      <c r="H132" s="1">
        <v>0</v>
      </c>
      <c r="I132" s="1" t="s">
        <v>48</v>
      </c>
      <c r="J132" s="1">
        <v>100</v>
      </c>
      <c r="K132" s="1" t="s">
        <v>34</v>
      </c>
      <c r="L132" s="1" t="s">
        <v>49</v>
      </c>
      <c r="M132" s="1" t="s">
        <v>50</v>
      </c>
      <c r="N132" s="1" t="s">
        <v>6095</v>
      </c>
      <c r="O132" s="1" t="s">
        <v>6059</v>
      </c>
      <c r="Q132" s="1" t="s">
        <v>136</v>
      </c>
      <c r="R132" s="1">
        <v>13608209399</v>
      </c>
      <c r="T132" s="1" t="s">
        <v>38</v>
      </c>
      <c r="U132" s="1" t="s">
        <v>6678</v>
      </c>
    </row>
    <row r="133" spans="1:21" x14ac:dyDescent="0.25">
      <c r="A133" s="1">
        <v>676</v>
      </c>
      <c r="B133" s="1" t="s">
        <v>4001</v>
      </c>
      <c r="C133" s="1" t="s">
        <v>4002</v>
      </c>
      <c r="E133" s="1" t="s">
        <v>4003</v>
      </c>
      <c r="F133" s="1" t="s">
        <v>4004</v>
      </c>
      <c r="G133" s="1">
        <v>100</v>
      </c>
      <c r="H133" s="1">
        <v>0</v>
      </c>
      <c r="I133" s="1" t="s">
        <v>48</v>
      </c>
      <c r="J133" s="1">
        <v>100</v>
      </c>
      <c r="K133" s="1" t="s">
        <v>34</v>
      </c>
      <c r="L133" s="1" t="s">
        <v>49</v>
      </c>
      <c r="M133" s="1" t="s">
        <v>50</v>
      </c>
      <c r="N133" s="1" t="s">
        <v>4005</v>
      </c>
      <c r="O133" s="1" t="s">
        <v>4006</v>
      </c>
      <c r="Q133" s="1" t="s">
        <v>37</v>
      </c>
      <c r="R133" s="1">
        <v>13304862727</v>
      </c>
      <c r="T133" s="1" t="s">
        <v>38</v>
      </c>
      <c r="U133" s="1" t="s">
        <v>6679</v>
      </c>
    </row>
    <row r="134" spans="1:21" x14ac:dyDescent="0.25">
      <c r="A134" s="1">
        <v>264</v>
      </c>
      <c r="B134" s="1" t="s">
        <v>1619</v>
      </c>
      <c r="C134" s="1" t="s">
        <v>1620</v>
      </c>
      <c r="E134" s="1" t="s">
        <v>1621</v>
      </c>
      <c r="G134" s="1">
        <v>100</v>
      </c>
      <c r="H134" s="1">
        <v>0</v>
      </c>
      <c r="I134" s="1" t="s">
        <v>48</v>
      </c>
      <c r="J134" s="1">
        <v>100</v>
      </c>
      <c r="K134" s="1" t="s">
        <v>34</v>
      </c>
      <c r="L134" s="1" t="s">
        <v>24</v>
      </c>
      <c r="M134" s="1" t="s">
        <v>50</v>
      </c>
      <c r="N134" s="1" t="s">
        <v>1622</v>
      </c>
      <c r="O134" s="1" t="s">
        <v>1623</v>
      </c>
      <c r="Q134" s="1" t="s">
        <v>37</v>
      </c>
      <c r="R134" s="1">
        <v>15665361215</v>
      </c>
      <c r="T134" s="1" t="s">
        <v>38</v>
      </c>
      <c r="U134" s="1" t="s">
        <v>6680</v>
      </c>
    </row>
    <row r="135" spans="1:21" x14ac:dyDescent="0.25">
      <c r="A135" s="1">
        <v>1016</v>
      </c>
      <c r="B135" s="1" t="s">
        <v>5561</v>
      </c>
      <c r="C135" s="1" t="s">
        <v>1620</v>
      </c>
      <c r="E135" s="1" t="s">
        <v>1621</v>
      </c>
      <c r="G135" s="1">
        <v>100</v>
      </c>
      <c r="H135" s="1">
        <v>0</v>
      </c>
      <c r="I135" s="1" t="s">
        <v>48</v>
      </c>
      <c r="J135" s="1">
        <v>100</v>
      </c>
      <c r="K135" s="1" t="s">
        <v>34</v>
      </c>
      <c r="L135" s="1" t="s">
        <v>49</v>
      </c>
      <c r="M135" s="1" t="s">
        <v>50</v>
      </c>
      <c r="N135" s="1" t="s">
        <v>5562</v>
      </c>
      <c r="O135" s="1" t="s">
        <v>5563</v>
      </c>
      <c r="Q135" s="1" t="s">
        <v>136</v>
      </c>
      <c r="R135" s="1">
        <v>15665361215</v>
      </c>
      <c r="T135" s="1" t="s">
        <v>38</v>
      </c>
      <c r="U135" s="1" t="s">
        <v>6680</v>
      </c>
    </row>
    <row r="136" spans="1:21" x14ac:dyDescent="0.25">
      <c r="A136" s="1">
        <v>135</v>
      </c>
      <c r="B136" s="1" t="s">
        <v>842</v>
      </c>
      <c r="C136" s="1" t="s">
        <v>843</v>
      </c>
      <c r="E136" s="1" t="s">
        <v>844</v>
      </c>
      <c r="G136" s="1">
        <v>200</v>
      </c>
      <c r="H136" s="1">
        <v>0</v>
      </c>
      <c r="I136" s="1" t="s">
        <v>48</v>
      </c>
      <c r="J136" s="1">
        <v>200</v>
      </c>
      <c r="K136" s="1" t="s">
        <v>23</v>
      </c>
      <c r="L136" s="1" t="s">
        <v>24</v>
      </c>
      <c r="M136" s="1" t="s">
        <v>50</v>
      </c>
      <c r="N136" s="1" t="s">
        <v>845</v>
      </c>
      <c r="O136" s="1" t="s">
        <v>846</v>
      </c>
      <c r="Q136" s="1" t="s">
        <v>37</v>
      </c>
      <c r="R136" s="1">
        <v>13810639390</v>
      </c>
      <c r="T136" s="1" t="s">
        <v>38</v>
      </c>
      <c r="U136" s="1" t="s">
        <v>6681</v>
      </c>
    </row>
    <row r="137" spans="1:21" x14ac:dyDescent="0.25">
      <c r="A137" s="1">
        <v>674</v>
      </c>
      <c r="B137" s="1" t="s">
        <v>3994</v>
      </c>
      <c r="C137" s="1" t="s">
        <v>843</v>
      </c>
      <c r="E137" s="1" t="s">
        <v>844</v>
      </c>
      <c r="G137" s="1">
        <v>200</v>
      </c>
      <c r="H137" s="1">
        <v>0</v>
      </c>
      <c r="I137" s="1" t="s">
        <v>48</v>
      </c>
      <c r="J137" s="1">
        <v>200</v>
      </c>
      <c r="K137" s="1" t="s">
        <v>23</v>
      </c>
      <c r="L137" s="1" t="s">
        <v>24</v>
      </c>
      <c r="M137" s="1" t="s">
        <v>50</v>
      </c>
      <c r="N137" s="1" t="s">
        <v>3995</v>
      </c>
      <c r="O137" s="1" t="s">
        <v>3996</v>
      </c>
      <c r="Q137" s="1" t="s">
        <v>136</v>
      </c>
      <c r="R137" s="1">
        <v>13810639390</v>
      </c>
      <c r="T137" s="1" t="s">
        <v>38</v>
      </c>
      <c r="U137" s="1" t="s">
        <v>6681</v>
      </c>
    </row>
    <row r="138" spans="1:21" x14ac:dyDescent="0.25">
      <c r="A138" s="1">
        <v>39</v>
      </c>
      <c r="B138" s="1" t="s">
        <v>248</v>
      </c>
      <c r="C138" s="1" t="s">
        <v>249</v>
      </c>
      <c r="E138" s="1" t="s">
        <v>244</v>
      </c>
      <c r="F138" s="1" t="s">
        <v>250</v>
      </c>
      <c r="G138" s="1">
        <v>100</v>
      </c>
      <c r="H138" s="1">
        <v>0</v>
      </c>
      <c r="I138" s="1" t="s">
        <v>48</v>
      </c>
      <c r="J138" s="1">
        <v>100</v>
      </c>
      <c r="K138" s="1" t="s">
        <v>34</v>
      </c>
      <c r="L138" s="1" t="s">
        <v>24</v>
      </c>
      <c r="M138" s="1" t="s">
        <v>50</v>
      </c>
      <c r="N138" s="1" t="s">
        <v>251</v>
      </c>
      <c r="O138" s="1" t="s">
        <v>252</v>
      </c>
      <c r="Q138" s="1" t="s">
        <v>37</v>
      </c>
      <c r="R138" s="1">
        <v>18823038383</v>
      </c>
      <c r="T138" s="1" t="s">
        <v>38</v>
      </c>
      <c r="U138" s="1" t="s">
        <v>6682</v>
      </c>
    </row>
    <row r="139" spans="1:21" x14ac:dyDescent="0.25">
      <c r="A139" s="1">
        <v>906</v>
      </c>
      <c r="B139" s="1" t="s">
        <v>5018</v>
      </c>
      <c r="C139" s="1" t="s">
        <v>249</v>
      </c>
      <c r="D139" s="1" t="s">
        <v>5019</v>
      </c>
      <c r="E139" s="1" t="s">
        <v>244</v>
      </c>
      <c r="F139" s="1" t="s">
        <v>244</v>
      </c>
      <c r="G139" s="1">
        <v>100</v>
      </c>
      <c r="H139" s="1">
        <v>0</v>
      </c>
      <c r="I139" s="1" t="s">
        <v>48</v>
      </c>
      <c r="J139" s="1">
        <v>100</v>
      </c>
      <c r="K139" s="1" t="s">
        <v>34</v>
      </c>
      <c r="L139" s="1" t="s">
        <v>49</v>
      </c>
      <c r="M139" s="1" t="s">
        <v>50</v>
      </c>
      <c r="N139" s="1" t="s">
        <v>5020</v>
      </c>
      <c r="O139" s="1" t="s">
        <v>5021</v>
      </c>
      <c r="Q139" s="1" t="s">
        <v>136</v>
      </c>
      <c r="R139" s="1">
        <v>18823038383</v>
      </c>
      <c r="T139" s="1" t="s">
        <v>38</v>
      </c>
      <c r="U139" s="1" t="s">
        <v>6682</v>
      </c>
    </row>
    <row r="140" spans="1:21" x14ac:dyDescent="0.25">
      <c r="A140" s="1">
        <v>1168</v>
      </c>
      <c r="B140" s="1" t="s">
        <v>6220</v>
      </c>
      <c r="C140" s="1" t="s">
        <v>6221</v>
      </c>
      <c r="D140" s="1" t="s">
        <v>6221</v>
      </c>
      <c r="E140" s="1" t="s">
        <v>6222</v>
      </c>
      <c r="F140" s="1" t="s">
        <v>2035</v>
      </c>
      <c r="G140" s="1">
        <v>100</v>
      </c>
      <c r="H140" s="1">
        <v>0</v>
      </c>
      <c r="I140" s="1" t="s">
        <v>48</v>
      </c>
      <c r="J140" s="1">
        <v>100</v>
      </c>
      <c r="K140" s="1" t="s">
        <v>34</v>
      </c>
      <c r="L140" s="1" t="s">
        <v>24</v>
      </c>
      <c r="M140" s="1" t="s">
        <v>50</v>
      </c>
      <c r="N140" s="1" t="s">
        <v>6223</v>
      </c>
      <c r="O140" s="1" t="s">
        <v>6224</v>
      </c>
      <c r="Q140" s="1" t="s">
        <v>136</v>
      </c>
      <c r="R140" s="1">
        <v>15889976321</v>
      </c>
      <c r="T140" s="1" t="s">
        <v>38</v>
      </c>
      <c r="U140" s="1" t="s">
        <v>6683</v>
      </c>
    </row>
    <row r="141" spans="1:21" x14ac:dyDescent="0.25">
      <c r="A141" s="1">
        <v>662</v>
      </c>
      <c r="B141" s="1" t="s">
        <v>3936</v>
      </c>
      <c r="C141" s="1" t="s">
        <v>3937</v>
      </c>
      <c r="E141" s="1" t="s">
        <v>3938</v>
      </c>
      <c r="F141" s="1" t="s">
        <v>3939</v>
      </c>
      <c r="G141" s="1">
        <v>100</v>
      </c>
      <c r="H141" s="1">
        <v>0</v>
      </c>
      <c r="I141" s="1" t="s">
        <v>48</v>
      </c>
      <c r="J141" s="1">
        <v>100</v>
      </c>
      <c r="K141" s="1" t="s">
        <v>34</v>
      </c>
      <c r="L141" s="1" t="s">
        <v>49</v>
      </c>
      <c r="M141" s="1" t="s">
        <v>50</v>
      </c>
      <c r="N141" s="1" t="s">
        <v>3940</v>
      </c>
      <c r="O141" s="1" t="s">
        <v>3941</v>
      </c>
      <c r="Q141" s="1" t="s">
        <v>37</v>
      </c>
      <c r="R141" s="1">
        <v>15851041858</v>
      </c>
      <c r="T141" s="1" t="s">
        <v>38</v>
      </c>
      <c r="U141" s="1" t="s">
        <v>6684</v>
      </c>
    </row>
    <row r="142" spans="1:21" x14ac:dyDescent="0.25">
      <c r="A142" s="1">
        <v>800</v>
      </c>
      <c r="B142" s="1" t="s">
        <v>4551</v>
      </c>
      <c r="C142" s="1" t="s">
        <v>4552</v>
      </c>
      <c r="E142" s="1" t="s">
        <v>4553</v>
      </c>
      <c r="F142" s="1" t="s">
        <v>4553</v>
      </c>
      <c r="G142" s="1">
        <v>100</v>
      </c>
      <c r="H142" s="1">
        <v>0</v>
      </c>
      <c r="I142" s="1" t="s">
        <v>48</v>
      </c>
      <c r="J142" s="1">
        <v>100</v>
      </c>
      <c r="K142" s="1" t="s">
        <v>34</v>
      </c>
      <c r="L142" s="1" t="s">
        <v>49</v>
      </c>
      <c r="M142" s="1" t="s">
        <v>50</v>
      </c>
      <c r="N142" s="1" t="s">
        <v>4554</v>
      </c>
      <c r="O142" s="1" t="s">
        <v>4555</v>
      </c>
      <c r="Q142" s="1" t="s">
        <v>136</v>
      </c>
      <c r="R142" s="1">
        <v>19956737090</v>
      </c>
      <c r="T142" s="1" t="s">
        <v>38</v>
      </c>
      <c r="U142" s="1" t="s">
        <v>6685</v>
      </c>
    </row>
    <row r="143" spans="1:21" x14ac:dyDescent="0.25">
      <c r="A143" s="1">
        <v>659</v>
      </c>
      <c r="B143" s="1" t="s">
        <v>3918</v>
      </c>
      <c r="C143" s="1" t="s">
        <v>3919</v>
      </c>
      <c r="D143" s="1" t="s">
        <v>3919</v>
      </c>
      <c r="E143" s="1" t="s">
        <v>3920</v>
      </c>
      <c r="F143" s="1" t="s">
        <v>3921</v>
      </c>
      <c r="G143" s="1">
        <v>100</v>
      </c>
      <c r="H143" s="1">
        <v>0</v>
      </c>
      <c r="I143" s="1" t="s">
        <v>48</v>
      </c>
      <c r="J143" s="1">
        <v>100</v>
      </c>
      <c r="K143" s="1" t="s">
        <v>34</v>
      </c>
      <c r="L143" s="1" t="s">
        <v>49</v>
      </c>
      <c r="M143" s="1" t="s">
        <v>50</v>
      </c>
      <c r="N143" s="1" t="s">
        <v>3922</v>
      </c>
      <c r="O143" s="1" t="s">
        <v>3923</v>
      </c>
      <c r="Q143" s="1" t="s">
        <v>37</v>
      </c>
      <c r="R143" s="1">
        <v>18712926266</v>
      </c>
      <c r="T143" s="1" t="s">
        <v>38</v>
      </c>
      <c r="U143" s="1" t="s">
        <v>6686</v>
      </c>
    </row>
    <row r="144" spans="1:21" x14ac:dyDescent="0.25">
      <c r="A144" s="1">
        <v>598</v>
      </c>
      <c r="B144" s="1" t="s">
        <v>3605</v>
      </c>
      <c r="C144" s="1" t="s">
        <v>3606</v>
      </c>
      <c r="E144" s="1" t="s">
        <v>3607</v>
      </c>
      <c r="F144" s="1" t="s">
        <v>3608</v>
      </c>
      <c r="G144" s="1">
        <v>100</v>
      </c>
      <c r="H144" s="1">
        <v>0</v>
      </c>
      <c r="I144" s="1" t="s">
        <v>48</v>
      </c>
      <c r="J144" s="1">
        <v>100</v>
      </c>
      <c r="K144" s="1" t="s">
        <v>34</v>
      </c>
      <c r="L144" s="1" t="s">
        <v>49</v>
      </c>
      <c r="M144" s="1" t="s">
        <v>50</v>
      </c>
      <c r="N144" s="1" t="s">
        <v>3609</v>
      </c>
      <c r="O144" s="1" t="s">
        <v>3610</v>
      </c>
      <c r="Q144" s="1" t="s">
        <v>37</v>
      </c>
      <c r="R144" s="1">
        <v>15803883051</v>
      </c>
      <c r="T144" s="1" t="s">
        <v>38</v>
      </c>
      <c r="U144" s="1" t="s">
        <v>6687</v>
      </c>
    </row>
    <row r="145" spans="1:21" x14ac:dyDescent="0.25">
      <c r="A145" s="1">
        <v>92</v>
      </c>
      <c r="B145" s="1" t="s">
        <v>585</v>
      </c>
      <c r="C145" s="1" t="s">
        <v>586</v>
      </c>
      <c r="E145" s="1" t="s">
        <v>587</v>
      </c>
      <c r="G145" s="1">
        <v>100</v>
      </c>
      <c r="H145" s="1">
        <v>0</v>
      </c>
      <c r="I145" s="1" t="s">
        <v>48</v>
      </c>
      <c r="J145" s="1">
        <v>100</v>
      </c>
      <c r="K145" s="1" t="s">
        <v>34</v>
      </c>
      <c r="L145" s="1" t="s">
        <v>24</v>
      </c>
      <c r="M145" s="1" t="s">
        <v>50</v>
      </c>
      <c r="N145" s="1" t="s">
        <v>588</v>
      </c>
      <c r="O145" s="1" t="s">
        <v>589</v>
      </c>
      <c r="Q145" s="1" t="s">
        <v>37</v>
      </c>
      <c r="R145" s="1">
        <v>13078702020</v>
      </c>
      <c r="T145" s="1" t="s">
        <v>38</v>
      </c>
      <c r="U145" s="1" t="s">
        <v>6688</v>
      </c>
    </row>
    <row r="146" spans="1:21" x14ac:dyDescent="0.25">
      <c r="A146" s="1">
        <v>751</v>
      </c>
      <c r="B146" s="1" t="s">
        <v>4343</v>
      </c>
      <c r="C146" s="1" t="s">
        <v>586</v>
      </c>
      <c r="D146" s="1" t="s">
        <v>4344</v>
      </c>
      <c r="E146" s="1" t="s">
        <v>587</v>
      </c>
      <c r="G146" s="1">
        <v>100</v>
      </c>
      <c r="H146" s="1">
        <v>0</v>
      </c>
      <c r="I146" s="1" t="s">
        <v>48</v>
      </c>
      <c r="J146" s="1">
        <v>100</v>
      </c>
      <c r="K146" s="1" t="s">
        <v>34</v>
      </c>
      <c r="L146" s="1" t="s">
        <v>24</v>
      </c>
      <c r="M146" s="1" t="s">
        <v>50</v>
      </c>
      <c r="N146" s="1" t="s">
        <v>4345</v>
      </c>
      <c r="O146" s="1" t="s">
        <v>4346</v>
      </c>
      <c r="Q146" s="1" t="s">
        <v>136</v>
      </c>
      <c r="R146" s="1">
        <v>13078702020</v>
      </c>
      <c r="T146" s="1" t="s">
        <v>38</v>
      </c>
      <c r="U146" s="1" t="s">
        <v>6688</v>
      </c>
    </row>
    <row r="147" spans="1:21" x14ac:dyDescent="0.25">
      <c r="A147" s="1">
        <v>760</v>
      </c>
      <c r="B147" s="1" t="s">
        <v>4377</v>
      </c>
      <c r="C147" s="1" t="s">
        <v>586</v>
      </c>
      <c r="E147" s="1" t="s">
        <v>587</v>
      </c>
      <c r="G147" s="1">
        <v>100</v>
      </c>
      <c r="H147" s="1">
        <v>0</v>
      </c>
      <c r="I147" s="1" t="s">
        <v>1569</v>
      </c>
      <c r="J147" s="1">
        <v>0</v>
      </c>
      <c r="K147" s="1" t="s">
        <v>34</v>
      </c>
      <c r="L147" s="1" t="s">
        <v>24</v>
      </c>
      <c r="M147" s="1" t="s">
        <v>25</v>
      </c>
      <c r="N147" s="1" t="s">
        <v>4378</v>
      </c>
      <c r="Q147" s="1" t="s">
        <v>136</v>
      </c>
      <c r="R147" s="1">
        <v>13078702020</v>
      </c>
      <c r="T147" s="1" t="s">
        <v>38</v>
      </c>
      <c r="U147" s="1" t="s">
        <v>6688</v>
      </c>
    </row>
    <row r="148" spans="1:21" x14ac:dyDescent="0.25">
      <c r="A148" s="1">
        <v>1132</v>
      </c>
      <c r="B148" s="1" t="s">
        <v>6076</v>
      </c>
      <c r="C148" s="1" t="s">
        <v>6077</v>
      </c>
      <c r="E148" s="1" t="s">
        <v>6078</v>
      </c>
      <c r="F148" s="1" t="s">
        <v>6078</v>
      </c>
      <c r="G148" s="1">
        <v>100</v>
      </c>
      <c r="H148" s="1">
        <v>0</v>
      </c>
      <c r="I148" s="1" t="s">
        <v>48</v>
      </c>
      <c r="J148" s="1">
        <v>100</v>
      </c>
      <c r="K148" s="1" t="s">
        <v>34</v>
      </c>
      <c r="L148" s="1" t="s">
        <v>49</v>
      </c>
      <c r="M148" s="1" t="s">
        <v>50</v>
      </c>
      <c r="N148" s="1" t="s">
        <v>6079</v>
      </c>
      <c r="O148" s="1" t="s">
        <v>6080</v>
      </c>
      <c r="Q148" s="1" t="s">
        <v>136</v>
      </c>
      <c r="R148" s="1">
        <v>19112583249</v>
      </c>
      <c r="T148" s="1" t="s">
        <v>38</v>
      </c>
      <c r="U148" s="1" t="s">
        <v>6689</v>
      </c>
    </row>
    <row r="149" spans="1:21" x14ac:dyDescent="0.25">
      <c r="A149" s="1">
        <v>32</v>
      </c>
      <c r="B149" s="1" t="s">
        <v>205</v>
      </c>
      <c r="C149" s="1" t="s">
        <v>206</v>
      </c>
      <c r="E149" s="1" t="s">
        <v>207</v>
      </c>
      <c r="F149" s="1" t="s">
        <v>207</v>
      </c>
      <c r="G149" s="1">
        <v>100</v>
      </c>
      <c r="H149" s="1">
        <v>0</v>
      </c>
      <c r="I149" s="1" t="s">
        <v>48</v>
      </c>
      <c r="J149" s="1">
        <v>100</v>
      </c>
      <c r="K149" s="1" t="s">
        <v>34</v>
      </c>
      <c r="L149" s="1" t="s">
        <v>24</v>
      </c>
      <c r="M149" s="1" t="s">
        <v>50</v>
      </c>
      <c r="N149" s="1" t="s">
        <v>208</v>
      </c>
      <c r="O149" s="1" t="s">
        <v>209</v>
      </c>
      <c r="Q149" s="1" t="s">
        <v>37</v>
      </c>
      <c r="R149" s="1">
        <v>15156816699</v>
      </c>
      <c r="T149" s="1" t="s">
        <v>38</v>
      </c>
      <c r="U149" s="1" t="s">
        <v>6690</v>
      </c>
    </row>
    <row r="150" spans="1:21" x14ac:dyDescent="0.25">
      <c r="A150" s="1">
        <v>854</v>
      </c>
      <c r="B150" s="1" t="s">
        <v>4791</v>
      </c>
      <c r="C150" s="1" t="s">
        <v>206</v>
      </c>
      <c r="E150" s="1" t="s">
        <v>207</v>
      </c>
      <c r="F150" s="1" t="s">
        <v>207</v>
      </c>
      <c r="G150" s="1">
        <v>100</v>
      </c>
      <c r="H150" s="1">
        <v>0</v>
      </c>
      <c r="I150" s="1" t="s">
        <v>48</v>
      </c>
      <c r="J150" s="1">
        <v>100</v>
      </c>
      <c r="K150" s="1" t="s">
        <v>34</v>
      </c>
      <c r="L150" s="1" t="s">
        <v>49</v>
      </c>
      <c r="M150" s="1" t="s">
        <v>50</v>
      </c>
      <c r="N150" s="1" t="s">
        <v>4792</v>
      </c>
      <c r="O150" s="1" t="s">
        <v>4793</v>
      </c>
      <c r="Q150" s="1" t="s">
        <v>136</v>
      </c>
      <c r="R150" s="1">
        <v>15156816699</v>
      </c>
      <c r="T150" s="1" t="s">
        <v>38</v>
      </c>
      <c r="U150" s="1" t="s">
        <v>6690</v>
      </c>
    </row>
    <row r="151" spans="1:21" x14ac:dyDescent="0.25">
      <c r="A151" s="1">
        <v>833</v>
      </c>
      <c r="B151" s="1" t="s">
        <v>4694</v>
      </c>
      <c r="C151" s="1" t="s">
        <v>4695</v>
      </c>
      <c r="E151" s="1" t="s">
        <v>4696</v>
      </c>
      <c r="F151" s="1" t="s">
        <v>4696</v>
      </c>
      <c r="G151" s="1">
        <v>100</v>
      </c>
      <c r="H151" s="1">
        <v>0</v>
      </c>
      <c r="I151" s="1" t="s">
        <v>48</v>
      </c>
      <c r="J151" s="1">
        <v>100</v>
      </c>
      <c r="K151" s="1" t="s">
        <v>34</v>
      </c>
      <c r="L151" s="1" t="s">
        <v>24</v>
      </c>
      <c r="M151" s="1" t="s">
        <v>50</v>
      </c>
      <c r="N151" s="1" t="s">
        <v>4697</v>
      </c>
      <c r="O151" s="1" t="s">
        <v>4698</v>
      </c>
      <c r="Q151" s="1" t="s">
        <v>136</v>
      </c>
      <c r="R151" s="1">
        <v>17638117227</v>
      </c>
      <c r="T151" s="1" t="s">
        <v>38</v>
      </c>
      <c r="U151" s="1" t="s">
        <v>6691</v>
      </c>
    </row>
    <row r="152" spans="1:21" x14ac:dyDescent="0.25">
      <c r="A152" s="1">
        <v>935</v>
      </c>
      <c r="B152" s="1" t="s">
        <v>5147</v>
      </c>
      <c r="C152" s="1" t="s">
        <v>5148</v>
      </c>
      <c r="E152" s="1" t="s">
        <v>5149</v>
      </c>
      <c r="G152" s="1">
        <v>100</v>
      </c>
      <c r="H152" s="1">
        <v>0</v>
      </c>
      <c r="I152" s="1" t="s">
        <v>48</v>
      </c>
      <c r="J152" s="1">
        <v>100</v>
      </c>
      <c r="K152" s="1" t="s">
        <v>34</v>
      </c>
      <c r="L152" s="1" t="s">
        <v>49</v>
      </c>
      <c r="M152" s="1" t="s">
        <v>50</v>
      </c>
      <c r="N152" s="1" t="s">
        <v>5150</v>
      </c>
      <c r="O152" s="1" t="s">
        <v>5151</v>
      </c>
      <c r="Q152" s="1" t="s">
        <v>136</v>
      </c>
      <c r="R152" s="1">
        <v>15761695259</v>
      </c>
      <c r="T152" s="1" t="s">
        <v>38</v>
      </c>
      <c r="U152" s="1" t="s">
        <v>6692</v>
      </c>
    </row>
    <row r="153" spans="1:21" x14ac:dyDescent="0.25">
      <c r="A153" s="1">
        <v>470</v>
      </c>
      <c r="B153" s="1" t="s">
        <v>2903</v>
      </c>
      <c r="C153" s="1" t="s">
        <v>2904</v>
      </c>
      <c r="E153" s="1" t="s">
        <v>2905</v>
      </c>
      <c r="F153" s="1" t="s">
        <v>2905</v>
      </c>
      <c r="G153" s="1">
        <v>100</v>
      </c>
      <c r="H153" s="1">
        <v>0</v>
      </c>
      <c r="I153" s="1" t="s">
        <v>48</v>
      </c>
      <c r="J153" s="1">
        <v>100</v>
      </c>
      <c r="K153" s="1" t="s">
        <v>34</v>
      </c>
      <c r="L153" s="1" t="s">
        <v>24</v>
      </c>
      <c r="M153" s="1" t="s">
        <v>50</v>
      </c>
      <c r="N153" s="1" t="s">
        <v>2906</v>
      </c>
      <c r="O153" s="1" t="s">
        <v>2907</v>
      </c>
      <c r="Q153" s="1" t="s">
        <v>37</v>
      </c>
      <c r="R153" s="1">
        <v>15973852171</v>
      </c>
      <c r="T153" s="1" t="s">
        <v>38</v>
      </c>
      <c r="U153" s="1" t="s">
        <v>6693</v>
      </c>
    </row>
    <row r="154" spans="1:21" x14ac:dyDescent="0.25">
      <c r="A154" s="1">
        <v>1246</v>
      </c>
      <c r="B154" s="1" t="s">
        <v>6503</v>
      </c>
      <c r="C154" s="1" t="s">
        <v>2904</v>
      </c>
      <c r="E154" s="6" t="s">
        <v>6584</v>
      </c>
      <c r="G154" s="1">
        <v>100</v>
      </c>
      <c r="H154" s="1">
        <v>0</v>
      </c>
      <c r="I154" s="1" t="s">
        <v>48</v>
      </c>
      <c r="J154" s="1">
        <v>100</v>
      </c>
      <c r="K154" s="1" t="s">
        <v>34</v>
      </c>
      <c r="L154" s="1" t="s">
        <v>24</v>
      </c>
      <c r="M154" s="1" t="s">
        <v>50</v>
      </c>
      <c r="N154" s="1" t="s">
        <v>6504</v>
      </c>
      <c r="O154" s="1" t="s">
        <v>6505</v>
      </c>
      <c r="Q154" s="1" t="s">
        <v>136</v>
      </c>
      <c r="R154" s="1">
        <v>15973852171</v>
      </c>
      <c r="T154" s="1" t="s">
        <v>38</v>
      </c>
      <c r="U154" s="1" t="s">
        <v>6693</v>
      </c>
    </row>
    <row r="155" spans="1:21" x14ac:dyDescent="0.25">
      <c r="A155" s="1">
        <v>158</v>
      </c>
      <c r="B155" s="1" t="s">
        <v>982</v>
      </c>
      <c r="C155" s="1" t="s">
        <v>983</v>
      </c>
      <c r="E155" s="1" t="s">
        <v>984</v>
      </c>
      <c r="F155" s="1" t="s">
        <v>984</v>
      </c>
      <c r="G155" s="1">
        <v>200</v>
      </c>
      <c r="H155" s="1">
        <v>0</v>
      </c>
      <c r="I155" s="1" t="s">
        <v>48</v>
      </c>
      <c r="J155" s="1">
        <v>200</v>
      </c>
      <c r="K155" s="1" t="s">
        <v>34</v>
      </c>
      <c r="L155" s="1" t="s">
        <v>24</v>
      </c>
      <c r="M155" s="1" t="s">
        <v>50</v>
      </c>
      <c r="N155" s="1" t="s">
        <v>985</v>
      </c>
      <c r="O155" s="1" t="s">
        <v>986</v>
      </c>
      <c r="Q155" s="1" t="s">
        <v>300</v>
      </c>
      <c r="R155" s="1">
        <v>18723053922</v>
      </c>
      <c r="T155" s="1" t="s">
        <v>38</v>
      </c>
      <c r="U155" s="1" t="s">
        <v>6694</v>
      </c>
    </row>
    <row r="156" spans="1:21" x14ac:dyDescent="0.25">
      <c r="A156" s="1">
        <v>403</v>
      </c>
      <c r="B156" s="1" t="s">
        <v>2471</v>
      </c>
      <c r="C156" s="1" t="s">
        <v>2472</v>
      </c>
      <c r="D156" s="1" t="s">
        <v>2473</v>
      </c>
      <c r="E156" s="1" t="s">
        <v>2474</v>
      </c>
      <c r="G156" s="1">
        <v>100</v>
      </c>
      <c r="H156" s="1">
        <v>0</v>
      </c>
      <c r="I156" s="1" t="s">
        <v>48</v>
      </c>
      <c r="J156" s="1">
        <v>100</v>
      </c>
      <c r="K156" s="1" t="s">
        <v>34</v>
      </c>
      <c r="L156" s="1" t="s">
        <v>24</v>
      </c>
      <c r="M156" s="1" t="s">
        <v>50</v>
      </c>
      <c r="N156" s="1" t="s">
        <v>2475</v>
      </c>
      <c r="O156" s="1" t="s">
        <v>2476</v>
      </c>
      <c r="Q156" s="1" t="s">
        <v>37</v>
      </c>
      <c r="R156" s="1">
        <v>13705639173</v>
      </c>
      <c r="T156" s="1" t="s">
        <v>38</v>
      </c>
      <c r="U156" s="1" t="s">
        <v>6695</v>
      </c>
    </row>
    <row r="157" spans="1:21" x14ac:dyDescent="0.25">
      <c r="A157" s="1">
        <v>915</v>
      </c>
      <c r="B157" s="1" t="s">
        <v>5058</v>
      </c>
      <c r="C157" s="1" t="s">
        <v>2472</v>
      </c>
      <c r="E157" s="1" t="s">
        <v>2474</v>
      </c>
      <c r="F157" s="1" t="s">
        <v>2474</v>
      </c>
      <c r="G157" s="1">
        <v>100</v>
      </c>
      <c r="H157" s="1">
        <v>0</v>
      </c>
      <c r="I157" s="1" t="s">
        <v>48</v>
      </c>
      <c r="J157" s="1">
        <v>100</v>
      </c>
      <c r="K157" s="1" t="s">
        <v>34</v>
      </c>
      <c r="L157" s="1" t="s">
        <v>24</v>
      </c>
      <c r="M157" s="1" t="s">
        <v>50</v>
      </c>
      <c r="N157" s="1" t="s">
        <v>5059</v>
      </c>
      <c r="O157" s="1" t="s">
        <v>5060</v>
      </c>
      <c r="Q157" s="1" t="s">
        <v>136</v>
      </c>
      <c r="R157" s="1">
        <v>13705639173</v>
      </c>
      <c r="T157" s="1" t="s">
        <v>38</v>
      </c>
      <c r="U157" s="1" t="s">
        <v>6695</v>
      </c>
    </row>
    <row r="158" spans="1:21" x14ac:dyDescent="0.25">
      <c r="A158" s="1">
        <v>58</v>
      </c>
      <c r="B158" s="1" t="s">
        <v>371</v>
      </c>
      <c r="C158" s="1" t="s">
        <v>372</v>
      </c>
      <c r="E158" s="1" t="s">
        <v>373</v>
      </c>
      <c r="F158" s="1" t="s">
        <v>374</v>
      </c>
      <c r="G158" s="1">
        <v>100</v>
      </c>
      <c r="H158" s="1">
        <v>0</v>
      </c>
      <c r="I158" s="1" t="s">
        <v>48</v>
      </c>
      <c r="J158" s="1">
        <v>100</v>
      </c>
      <c r="K158" s="1" t="s">
        <v>34</v>
      </c>
      <c r="L158" s="1" t="s">
        <v>24</v>
      </c>
      <c r="M158" s="1" t="s">
        <v>50</v>
      </c>
      <c r="N158" s="1" t="s">
        <v>375</v>
      </c>
      <c r="O158" s="1" t="s">
        <v>376</v>
      </c>
      <c r="Q158" s="1" t="s">
        <v>37</v>
      </c>
      <c r="R158" s="1">
        <v>18310960161</v>
      </c>
      <c r="T158" s="1" t="s">
        <v>38</v>
      </c>
      <c r="U158" s="1" t="s">
        <v>6696</v>
      </c>
    </row>
    <row r="159" spans="1:21" x14ac:dyDescent="0.25">
      <c r="A159" s="1">
        <v>1067</v>
      </c>
      <c r="B159" s="1" t="s">
        <v>5790</v>
      </c>
      <c r="C159" s="1" t="s">
        <v>372</v>
      </c>
      <c r="D159" s="1" t="s">
        <v>5791</v>
      </c>
      <c r="E159" s="1" t="s">
        <v>373</v>
      </c>
      <c r="G159" s="1">
        <v>100</v>
      </c>
      <c r="H159" s="1">
        <v>0</v>
      </c>
      <c r="I159" s="1" t="s">
        <v>48</v>
      </c>
      <c r="J159" s="1">
        <v>100</v>
      </c>
      <c r="K159" s="1" t="s">
        <v>34</v>
      </c>
      <c r="L159" s="1" t="s">
        <v>49</v>
      </c>
      <c r="M159" s="1" t="s">
        <v>50</v>
      </c>
      <c r="N159" s="1" t="s">
        <v>5792</v>
      </c>
      <c r="O159" s="1" t="s">
        <v>5793</v>
      </c>
      <c r="Q159" s="1" t="s">
        <v>136</v>
      </c>
      <c r="R159" s="1">
        <v>18310960161</v>
      </c>
      <c r="T159" s="1" t="s">
        <v>38</v>
      </c>
      <c r="U159" s="1" t="s">
        <v>6696</v>
      </c>
    </row>
    <row r="160" spans="1:21" x14ac:dyDescent="0.25">
      <c r="A160" s="1">
        <v>385</v>
      </c>
      <c r="B160" s="1" t="s">
        <v>2367</v>
      </c>
      <c r="C160" s="1" t="s">
        <v>2368</v>
      </c>
      <c r="E160" s="1" t="s">
        <v>2369</v>
      </c>
      <c r="F160" s="1" t="s">
        <v>2370</v>
      </c>
      <c r="G160" s="1">
        <v>100</v>
      </c>
      <c r="H160" s="1">
        <v>0</v>
      </c>
      <c r="I160" s="1" t="s">
        <v>48</v>
      </c>
      <c r="J160" s="1">
        <v>100</v>
      </c>
      <c r="K160" s="1" t="s">
        <v>34</v>
      </c>
      <c r="L160" s="1" t="s">
        <v>49</v>
      </c>
      <c r="M160" s="1" t="s">
        <v>50</v>
      </c>
      <c r="N160" s="1" t="s">
        <v>2371</v>
      </c>
      <c r="O160" s="1" t="s">
        <v>2372</v>
      </c>
      <c r="Q160" s="1" t="s">
        <v>37</v>
      </c>
      <c r="R160" s="1">
        <v>13866378281</v>
      </c>
      <c r="T160" s="1" t="s">
        <v>38</v>
      </c>
      <c r="U160" s="1" t="s">
        <v>6697</v>
      </c>
    </row>
    <row r="161" spans="1:21" x14ac:dyDescent="0.25">
      <c r="A161" s="1">
        <v>344</v>
      </c>
      <c r="B161" s="1" t="s">
        <v>2108</v>
      </c>
      <c r="C161" s="1" t="s">
        <v>2109</v>
      </c>
      <c r="E161" s="1" t="s">
        <v>2110</v>
      </c>
      <c r="F161" s="1" t="s">
        <v>2111</v>
      </c>
      <c r="G161" s="1">
        <v>100</v>
      </c>
      <c r="H161" s="1">
        <v>0</v>
      </c>
      <c r="I161" s="1" t="s">
        <v>48</v>
      </c>
      <c r="J161" s="1">
        <v>100</v>
      </c>
      <c r="K161" s="1" t="s">
        <v>34</v>
      </c>
      <c r="L161" s="1" t="s">
        <v>24</v>
      </c>
      <c r="M161" s="1" t="s">
        <v>50</v>
      </c>
      <c r="N161" s="1" t="s">
        <v>2112</v>
      </c>
      <c r="O161" s="1" t="s">
        <v>2113</v>
      </c>
      <c r="Q161" s="1" t="s">
        <v>37</v>
      </c>
      <c r="R161" s="1">
        <v>13991231780</v>
      </c>
      <c r="T161" s="1" t="s">
        <v>38</v>
      </c>
      <c r="U161" s="1" t="s">
        <v>6698</v>
      </c>
    </row>
    <row r="162" spans="1:21" x14ac:dyDescent="0.25">
      <c r="A162" s="1">
        <v>828</v>
      </c>
      <c r="B162" s="1" t="s">
        <v>4675</v>
      </c>
      <c r="C162" s="1" t="s">
        <v>2109</v>
      </c>
      <c r="E162" s="1" t="s">
        <v>2110</v>
      </c>
      <c r="F162" s="1" t="s">
        <v>2111</v>
      </c>
      <c r="G162" s="1">
        <v>100</v>
      </c>
      <c r="H162" s="1">
        <v>0</v>
      </c>
      <c r="I162" s="1" t="s">
        <v>48</v>
      </c>
      <c r="J162" s="1">
        <v>100</v>
      </c>
      <c r="K162" s="1" t="s">
        <v>34</v>
      </c>
      <c r="L162" s="1" t="s">
        <v>24</v>
      </c>
      <c r="M162" s="1" t="s">
        <v>50</v>
      </c>
      <c r="N162" s="1" t="s">
        <v>4676</v>
      </c>
      <c r="O162" s="1" t="s">
        <v>4677</v>
      </c>
      <c r="Q162" s="1" t="s">
        <v>136</v>
      </c>
      <c r="R162" s="1">
        <v>13991231780</v>
      </c>
      <c r="T162" s="1" t="s">
        <v>38</v>
      </c>
      <c r="U162" s="1" t="s">
        <v>6698</v>
      </c>
    </row>
    <row r="163" spans="1:21" x14ac:dyDescent="0.25">
      <c r="A163" s="1">
        <v>142</v>
      </c>
      <c r="B163" s="1" t="s">
        <v>883</v>
      </c>
      <c r="C163" s="1" t="s">
        <v>884</v>
      </c>
      <c r="E163" s="1" t="s">
        <v>885</v>
      </c>
      <c r="G163" s="1">
        <v>100</v>
      </c>
      <c r="H163" s="1">
        <v>0</v>
      </c>
      <c r="I163" s="1" t="s">
        <v>48</v>
      </c>
      <c r="J163" s="1">
        <v>100</v>
      </c>
      <c r="K163" s="1" t="s">
        <v>34</v>
      </c>
      <c r="L163" s="1" t="s">
        <v>24</v>
      </c>
      <c r="M163" s="1" t="s">
        <v>50</v>
      </c>
      <c r="N163" s="1" t="s">
        <v>886</v>
      </c>
      <c r="O163" s="1" t="s">
        <v>887</v>
      </c>
      <c r="Q163" s="1" t="s">
        <v>37</v>
      </c>
      <c r="R163" s="1">
        <v>15928078657</v>
      </c>
      <c r="T163" s="1" t="s">
        <v>38</v>
      </c>
      <c r="U163" s="1" t="s">
        <v>6699</v>
      </c>
    </row>
    <row r="164" spans="1:21" x14ac:dyDescent="0.25">
      <c r="A164" s="1">
        <v>668</v>
      </c>
      <c r="B164" s="1" t="s">
        <v>3964</v>
      </c>
      <c r="C164" s="1" t="s">
        <v>884</v>
      </c>
      <c r="E164" s="1" t="s">
        <v>885</v>
      </c>
      <c r="G164" s="1">
        <v>100</v>
      </c>
      <c r="H164" s="1">
        <v>0</v>
      </c>
      <c r="I164" s="1" t="s">
        <v>48</v>
      </c>
      <c r="J164" s="1">
        <v>100</v>
      </c>
      <c r="K164" s="1" t="s">
        <v>34</v>
      </c>
      <c r="L164" s="1" t="s">
        <v>24</v>
      </c>
      <c r="M164" s="1" t="s">
        <v>50</v>
      </c>
      <c r="N164" s="1" t="s">
        <v>3965</v>
      </c>
      <c r="O164" s="1" t="s">
        <v>3966</v>
      </c>
      <c r="Q164" s="1" t="s">
        <v>136</v>
      </c>
      <c r="R164" s="1">
        <v>15928078657</v>
      </c>
      <c r="T164" s="1" t="s">
        <v>38</v>
      </c>
      <c r="U164" s="1" t="s">
        <v>6699</v>
      </c>
    </row>
    <row r="165" spans="1:21" x14ac:dyDescent="0.25">
      <c r="A165" s="1">
        <v>223</v>
      </c>
      <c r="B165" s="1" t="s">
        <v>1371</v>
      </c>
      <c r="C165" s="1" t="s">
        <v>1372</v>
      </c>
      <c r="E165" s="1" t="s">
        <v>1373</v>
      </c>
      <c r="F165" s="1" t="s">
        <v>1373</v>
      </c>
      <c r="G165" s="1">
        <v>100</v>
      </c>
      <c r="H165" s="1">
        <v>0</v>
      </c>
      <c r="I165" s="1" t="s">
        <v>48</v>
      </c>
      <c r="J165" s="1">
        <v>100</v>
      </c>
      <c r="K165" s="1" t="s">
        <v>34</v>
      </c>
      <c r="L165" s="1" t="s">
        <v>24</v>
      </c>
      <c r="M165" s="1" t="s">
        <v>50</v>
      </c>
      <c r="N165" s="1" t="s">
        <v>1374</v>
      </c>
      <c r="O165" s="1" t="s">
        <v>1375</v>
      </c>
      <c r="Q165" s="1" t="s">
        <v>37</v>
      </c>
      <c r="R165" s="1">
        <v>17863777051</v>
      </c>
      <c r="S165" s="1" t="s">
        <v>1376</v>
      </c>
      <c r="T165" s="1" t="s">
        <v>38</v>
      </c>
      <c r="U165" s="1" t="s">
        <v>6700</v>
      </c>
    </row>
    <row r="166" spans="1:21" x14ac:dyDescent="0.25">
      <c r="A166" s="1">
        <v>1127</v>
      </c>
      <c r="B166" s="1" t="s">
        <v>6060</v>
      </c>
      <c r="C166" s="1" t="s">
        <v>1372</v>
      </c>
      <c r="E166" s="1" t="s">
        <v>1373</v>
      </c>
      <c r="F166" s="1" t="s">
        <v>1373</v>
      </c>
      <c r="G166" s="1">
        <v>100</v>
      </c>
      <c r="H166" s="1">
        <v>0</v>
      </c>
      <c r="I166" s="1" t="s">
        <v>48</v>
      </c>
      <c r="J166" s="1">
        <v>100</v>
      </c>
      <c r="K166" s="1" t="s">
        <v>34</v>
      </c>
      <c r="L166" s="1" t="s">
        <v>49</v>
      </c>
      <c r="M166" s="1" t="s">
        <v>50</v>
      </c>
      <c r="N166" s="1" t="s">
        <v>6058</v>
      </c>
      <c r="O166" s="1" t="s">
        <v>6031</v>
      </c>
      <c r="Q166" s="1" t="s">
        <v>136</v>
      </c>
      <c r="R166" s="1">
        <v>17863777051</v>
      </c>
      <c r="S166" s="1" t="s">
        <v>1376</v>
      </c>
      <c r="T166" s="1" t="s">
        <v>38</v>
      </c>
      <c r="U166" s="1" t="s">
        <v>6700</v>
      </c>
    </row>
    <row r="167" spans="1:21" x14ac:dyDescent="0.25">
      <c r="A167" s="1">
        <v>430</v>
      </c>
      <c r="B167" s="1" t="s">
        <v>2653</v>
      </c>
      <c r="C167" s="1" t="s">
        <v>2654</v>
      </c>
      <c r="E167" s="1" t="s">
        <v>2655</v>
      </c>
      <c r="G167" s="1">
        <v>200</v>
      </c>
      <c r="H167" s="1">
        <v>0</v>
      </c>
      <c r="I167" s="1" t="s">
        <v>48</v>
      </c>
      <c r="J167" s="1">
        <v>200</v>
      </c>
      <c r="K167" s="1" t="s">
        <v>34</v>
      </c>
      <c r="L167" s="1" t="s">
        <v>24</v>
      </c>
      <c r="M167" s="1" t="s">
        <v>50</v>
      </c>
      <c r="N167" s="1" t="s">
        <v>2656</v>
      </c>
      <c r="O167" s="1" t="s">
        <v>2657</v>
      </c>
      <c r="Q167" s="1" t="s">
        <v>300</v>
      </c>
      <c r="R167" s="1">
        <v>18482222915</v>
      </c>
      <c r="T167" s="1" t="s">
        <v>38</v>
      </c>
      <c r="U167" s="1" t="s">
        <v>6701</v>
      </c>
    </row>
    <row r="168" spans="1:21" x14ac:dyDescent="0.25">
      <c r="A168" s="1">
        <v>21</v>
      </c>
      <c r="B168" s="1" t="s">
        <v>138</v>
      </c>
      <c r="C168" s="1" t="s">
        <v>139</v>
      </c>
      <c r="E168" s="1" t="s">
        <v>140</v>
      </c>
      <c r="F168" s="1" t="s">
        <v>141</v>
      </c>
      <c r="G168" s="1">
        <v>100</v>
      </c>
      <c r="H168" s="1">
        <v>0</v>
      </c>
      <c r="I168" s="1" t="s">
        <v>48</v>
      </c>
      <c r="J168" s="1">
        <v>100</v>
      </c>
      <c r="K168" s="1" t="s">
        <v>34</v>
      </c>
      <c r="L168" s="1" t="s">
        <v>24</v>
      </c>
      <c r="M168" s="1" t="s">
        <v>50</v>
      </c>
      <c r="N168" s="1" t="s">
        <v>142</v>
      </c>
      <c r="O168" s="1" t="s">
        <v>143</v>
      </c>
      <c r="Q168" s="1" t="s">
        <v>37</v>
      </c>
      <c r="R168" s="1">
        <v>13333342555</v>
      </c>
      <c r="T168" s="1" t="s">
        <v>38</v>
      </c>
      <c r="U168" s="1" t="s">
        <v>6702</v>
      </c>
    </row>
    <row r="169" spans="1:21" x14ac:dyDescent="0.25">
      <c r="A169" s="1">
        <v>1022</v>
      </c>
      <c r="B169" s="1" t="s">
        <v>5589</v>
      </c>
      <c r="C169" s="1" t="s">
        <v>139</v>
      </c>
      <c r="E169" s="1" t="s">
        <v>140</v>
      </c>
      <c r="G169" s="1">
        <v>100</v>
      </c>
      <c r="H169" s="1">
        <v>0</v>
      </c>
      <c r="I169" s="1" t="s">
        <v>48</v>
      </c>
      <c r="J169" s="1">
        <v>100</v>
      </c>
      <c r="K169" s="1" t="s">
        <v>34</v>
      </c>
      <c r="L169" s="1" t="s">
        <v>49</v>
      </c>
      <c r="M169" s="1" t="s">
        <v>50</v>
      </c>
      <c r="N169" s="1" t="s">
        <v>5590</v>
      </c>
      <c r="O169" s="1" t="s">
        <v>4569</v>
      </c>
      <c r="Q169" s="1" t="s">
        <v>136</v>
      </c>
      <c r="R169" s="1">
        <v>13333342555</v>
      </c>
      <c r="T169" s="1" t="s">
        <v>38</v>
      </c>
      <c r="U169" s="1" t="s">
        <v>6702</v>
      </c>
    </row>
    <row r="170" spans="1:21" x14ac:dyDescent="0.25">
      <c r="A170" s="1">
        <v>1050</v>
      </c>
      <c r="B170" s="1" t="s">
        <v>5709</v>
      </c>
      <c r="C170" s="1" t="s">
        <v>5710</v>
      </c>
      <c r="E170" s="1" t="s">
        <v>5711</v>
      </c>
      <c r="G170" s="1">
        <v>100</v>
      </c>
      <c r="H170" s="1">
        <v>0</v>
      </c>
      <c r="I170" s="1" t="s">
        <v>48</v>
      </c>
      <c r="J170" s="1">
        <v>100</v>
      </c>
      <c r="K170" s="1" t="s">
        <v>34</v>
      </c>
      <c r="L170" s="1" t="s">
        <v>49</v>
      </c>
      <c r="M170" s="1" t="s">
        <v>50</v>
      </c>
      <c r="N170" s="1" t="s">
        <v>5712</v>
      </c>
      <c r="O170" s="1" t="s">
        <v>5713</v>
      </c>
      <c r="Q170" s="1" t="s">
        <v>136</v>
      </c>
      <c r="R170" s="1">
        <v>18011563593</v>
      </c>
      <c r="T170" s="1" t="s">
        <v>38</v>
      </c>
      <c r="U170" s="1" t="s">
        <v>6703</v>
      </c>
    </row>
    <row r="171" spans="1:21" x14ac:dyDescent="0.25">
      <c r="A171" s="1">
        <v>240</v>
      </c>
      <c r="B171" s="1" t="s">
        <v>1477</v>
      </c>
      <c r="C171" s="1" t="s">
        <v>1478</v>
      </c>
      <c r="E171" s="1" t="s">
        <v>1479</v>
      </c>
      <c r="G171" s="1">
        <v>100</v>
      </c>
      <c r="H171" s="1">
        <v>0</v>
      </c>
      <c r="I171" s="1" t="s">
        <v>48</v>
      </c>
      <c r="J171" s="1">
        <v>100</v>
      </c>
      <c r="K171" s="1" t="s">
        <v>34</v>
      </c>
      <c r="L171" s="1" t="s">
        <v>24</v>
      </c>
      <c r="M171" s="1" t="s">
        <v>50</v>
      </c>
      <c r="N171" s="1" t="s">
        <v>1480</v>
      </c>
      <c r="O171" s="1" t="s">
        <v>1481</v>
      </c>
      <c r="Q171" s="1" t="s">
        <v>37</v>
      </c>
      <c r="R171" s="1">
        <v>18329022022</v>
      </c>
      <c r="T171" s="1" t="s">
        <v>38</v>
      </c>
      <c r="U171" s="1" t="s">
        <v>6704</v>
      </c>
    </row>
    <row r="172" spans="1:21" x14ac:dyDescent="0.25">
      <c r="A172" s="1">
        <v>241</v>
      </c>
      <c r="B172" s="1" t="s">
        <v>1483</v>
      </c>
      <c r="C172" s="1" t="s">
        <v>1478</v>
      </c>
      <c r="E172" s="1" t="s">
        <v>1479</v>
      </c>
      <c r="F172" s="1" t="s">
        <v>1479</v>
      </c>
      <c r="G172" s="1">
        <v>100</v>
      </c>
      <c r="H172" s="1">
        <v>0</v>
      </c>
      <c r="I172" s="1" t="s">
        <v>48</v>
      </c>
      <c r="J172" s="1">
        <v>100</v>
      </c>
      <c r="K172" s="1" t="s">
        <v>34</v>
      </c>
      <c r="L172" s="1" t="s">
        <v>24</v>
      </c>
      <c r="M172" s="1" t="s">
        <v>50</v>
      </c>
      <c r="N172" s="1" t="s">
        <v>1484</v>
      </c>
      <c r="O172" s="1" t="s">
        <v>1485</v>
      </c>
      <c r="Q172" s="1" t="s">
        <v>136</v>
      </c>
      <c r="R172" s="1">
        <v>18329022022</v>
      </c>
      <c r="S172" s="1" t="s">
        <v>1486</v>
      </c>
      <c r="T172" s="1" t="s">
        <v>38</v>
      </c>
      <c r="U172" s="1" t="s">
        <v>6704</v>
      </c>
    </row>
    <row r="173" spans="1:21" x14ac:dyDescent="0.25">
      <c r="A173" s="1">
        <v>221</v>
      </c>
      <c r="B173" s="1" t="s">
        <v>1361</v>
      </c>
      <c r="C173" s="1" t="s">
        <v>1362</v>
      </c>
      <c r="E173" s="1" t="s">
        <v>1363</v>
      </c>
      <c r="G173" s="1">
        <v>100</v>
      </c>
      <c r="H173" s="1">
        <v>0</v>
      </c>
      <c r="I173" s="1" t="s">
        <v>48</v>
      </c>
      <c r="J173" s="1">
        <v>100</v>
      </c>
      <c r="K173" s="1" t="s">
        <v>34</v>
      </c>
      <c r="L173" s="1" t="s">
        <v>24</v>
      </c>
      <c r="M173" s="1" t="s">
        <v>50</v>
      </c>
      <c r="N173" s="1" t="s">
        <v>1364</v>
      </c>
      <c r="O173" s="1" t="s">
        <v>1365</v>
      </c>
      <c r="Q173" s="1" t="s">
        <v>136</v>
      </c>
      <c r="R173" s="1">
        <v>18035745562</v>
      </c>
      <c r="T173" s="1" t="s">
        <v>38</v>
      </c>
      <c r="U173" s="1" t="s">
        <v>6705</v>
      </c>
    </row>
    <row r="174" spans="1:21" x14ac:dyDescent="0.25">
      <c r="A174" s="1">
        <v>792</v>
      </c>
      <c r="B174" s="1" t="s">
        <v>4514</v>
      </c>
      <c r="C174" s="1" t="s">
        <v>4515</v>
      </c>
      <c r="E174" s="1" t="s">
        <v>4516</v>
      </c>
      <c r="F174" s="1" t="s">
        <v>4517</v>
      </c>
      <c r="G174" s="1">
        <v>100</v>
      </c>
      <c r="H174" s="1">
        <v>0</v>
      </c>
      <c r="I174" s="1" t="s">
        <v>48</v>
      </c>
      <c r="J174" s="1">
        <v>100</v>
      </c>
      <c r="K174" s="1" t="s">
        <v>34</v>
      </c>
      <c r="L174" s="1" t="s">
        <v>49</v>
      </c>
      <c r="M174" s="1" t="s">
        <v>50</v>
      </c>
      <c r="N174" s="1" t="s">
        <v>4518</v>
      </c>
      <c r="O174" s="1" t="s">
        <v>4519</v>
      </c>
      <c r="Q174" s="1" t="s">
        <v>136</v>
      </c>
      <c r="R174" s="1">
        <v>18108130676</v>
      </c>
      <c r="S174" s="1" t="s">
        <v>4520</v>
      </c>
      <c r="T174" s="1" t="s">
        <v>38</v>
      </c>
      <c r="U174" s="1" t="s">
        <v>6706</v>
      </c>
    </row>
    <row r="175" spans="1:21" x14ac:dyDescent="0.25">
      <c r="A175" s="1">
        <v>352</v>
      </c>
      <c r="B175" s="1" t="s">
        <v>2162</v>
      </c>
      <c r="C175" s="1" t="s">
        <v>2163</v>
      </c>
      <c r="E175" s="1" t="s">
        <v>2164</v>
      </c>
      <c r="F175" s="1" t="s">
        <v>2164</v>
      </c>
      <c r="G175" s="1">
        <v>100</v>
      </c>
      <c r="H175" s="1">
        <v>0</v>
      </c>
      <c r="I175" s="1" t="s">
        <v>48</v>
      </c>
      <c r="J175" s="1">
        <v>100</v>
      </c>
      <c r="K175" s="1" t="s">
        <v>34</v>
      </c>
      <c r="L175" s="1" t="s">
        <v>24</v>
      </c>
      <c r="M175" s="1" t="s">
        <v>50</v>
      </c>
      <c r="N175" s="1" t="s">
        <v>2165</v>
      </c>
      <c r="O175" s="1" t="s">
        <v>2166</v>
      </c>
      <c r="Q175" s="1" t="s">
        <v>37</v>
      </c>
      <c r="R175" s="1">
        <v>15178001000</v>
      </c>
      <c r="T175" s="1" t="s">
        <v>38</v>
      </c>
      <c r="U175" s="1" t="s">
        <v>6707</v>
      </c>
    </row>
    <row r="176" spans="1:21" x14ac:dyDescent="0.25">
      <c r="A176" s="1">
        <v>914</v>
      </c>
      <c r="B176" s="1" t="s">
        <v>5055</v>
      </c>
      <c r="C176" s="1" t="s">
        <v>2163</v>
      </c>
      <c r="E176" s="1" t="s">
        <v>2164</v>
      </c>
      <c r="G176" s="1">
        <v>100</v>
      </c>
      <c r="H176" s="1">
        <v>0</v>
      </c>
      <c r="I176" s="1" t="s">
        <v>48</v>
      </c>
      <c r="J176" s="1">
        <v>100</v>
      </c>
      <c r="K176" s="1" t="s">
        <v>34</v>
      </c>
      <c r="L176" s="1" t="s">
        <v>24</v>
      </c>
      <c r="M176" s="1" t="s">
        <v>25</v>
      </c>
      <c r="N176" s="1" t="s">
        <v>5056</v>
      </c>
      <c r="O176" s="1" t="s">
        <v>5057</v>
      </c>
      <c r="P176" s="1" t="s">
        <v>299</v>
      </c>
      <c r="Q176" s="1" t="s">
        <v>136</v>
      </c>
      <c r="R176" s="1">
        <v>15178001000</v>
      </c>
      <c r="T176" s="1" t="s">
        <v>38</v>
      </c>
      <c r="U176" s="1" t="s">
        <v>6707</v>
      </c>
    </row>
    <row r="177" spans="1:21" x14ac:dyDescent="0.25">
      <c r="A177" s="1">
        <v>155</v>
      </c>
      <c r="B177" s="1" t="s">
        <v>963</v>
      </c>
      <c r="C177" s="1" t="s">
        <v>964</v>
      </c>
      <c r="E177" s="1" t="s">
        <v>965</v>
      </c>
      <c r="F177" s="1" t="s">
        <v>966</v>
      </c>
      <c r="G177" s="1">
        <v>100</v>
      </c>
      <c r="H177" s="1">
        <v>0</v>
      </c>
      <c r="I177" s="1" t="s">
        <v>33</v>
      </c>
      <c r="J177" s="1">
        <v>0</v>
      </c>
      <c r="K177" s="1" t="s">
        <v>34</v>
      </c>
      <c r="L177" s="1" t="s">
        <v>24</v>
      </c>
      <c r="M177" s="1" t="s">
        <v>35</v>
      </c>
      <c r="N177" s="1" t="s">
        <v>967</v>
      </c>
      <c r="Q177" s="1" t="s">
        <v>136</v>
      </c>
      <c r="R177" s="1">
        <v>18144366818</v>
      </c>
      <c r="T177" s="1" t="s">
        <v>38</v>
      </c>
      <c r="U177" s="1" t="s">
        <v>6708</v>
      </c>
    </row>
    <row r="178" spans="1:21" x14ac:dyDescent="0.25">
      <c r="A178" s="1">
        <v>251</v>
      </c>
      <c r="B178" s="1" t="s">
        <v>1542</v>
      </c>
      <c r="C178" s="1" t="s">
        <v>1543</v>
      </c>
      <c r="E178" s="1" t="s">
        <v>1544</v>
      </c>
      <c r="F178" s="1" t="s">
        <v>1544</v>
      </c>
      <c r="G178" s="1">
        <v>100</v>
      </c>
      <c r="H178" s="1">
        <v>0</v>
      </c>
      <c r="I178" s="1" t="s">
        <v>48</v>
      </c>
      <c r="J178" s="1">
        <v>100</v>
      </c>
      <c r="K178" s="1" t="s">
        <v>34</v>
      </c>
      <c r="L178" s="1" t="s">
        <v>24</v>
      </c>
      <c r="M178" s="1" t="s">
        <v>50</v>
      </c>
      <c r="N178" s="1" t="s">
        <v>1545</v>
      </c>
      <c r="O178" s="1" t="s">
        <v>1546</v>
      </c>
      <c r="Q178" s="1" t="s">
        <v>37</v>
      </c>
      <c r="R178" s="1">
        <v>18859217527</v>
      </c>
      <c r="T178" s="1" t="s">
        <v>38</v>
      </c>
      <c r="U178" s="1" t="s">
        <v>6709</v>
      </c>
    </row>
    <row r="179" spans="1:21" x14ac:dyDescent="0.25">
      <c r="A179" s="1">
        <v>1068</v>
      </c>
      <c r="B179" s="1" t="s">
        <v>5794</v>
      </c>
      <c r="C179" s="1" t="s">
        <v>1543</v>
      </c>
      <c r="E179" s="1" t="s">
        <v>1544</v>
      </c>
      <c r="F179" s="1" t="s">
        <v>5795</v>
      </c>
      <c r="G179" s="1">
        <v>100</v>
      </c>
      <c r="H179" s="1">
        <v>0</v>
      </c>
      <c r="I179" s="1" t="s">
        <v>48</v>
      </c>
      <c r="J179" s="1">
        <v>100</v>
      </c>
      <c r="K179" s="1" t="s">
        <v>34</v>
      </c>
      <c r="L179" s="1" t="s">
        <v>49</v>
      </c>
      <c r="M179" s="1" t="s">
        <v>50</v>
      </c>
      <c r="N179" s="1" t="s">
        <v>5796</v>
      </c>
      <c r="O179" s="1" t="s">
        <v>5785</v>
      </c>
      <c r="Q179" s="1" t="s">
        <v>136</v>
      </c>
      <c r="R179" s="1">
        <v>18859217527</v>
      </c>
      <c r="T179" s="1" t="s">
        <v>38</v>
      </c>
      <c r="U179" s="1" t="s">
        <v>6709</v>
      </c>
    </row>
    <row r="180" spans="1:21" x14ac:dyDescent="0.25">
      <c r="A180" s="1">
        <v>388</v>
      </c>
      <c r="B180" s="1" t="s">
        <v>2383</v>
      </c>
      <c r="C180" s="1" t="s">
        <v>2384</v>
      </c>
      <c r="E180" s="1" t="s">
        <v>2385</v>
      </c>
      <c r="F180" s="1" t="s">
        <v>2385</v>
      </c>
      <c r="G180" s="1">
        <v>100</v>
      </c>
      <c r="H180" s="1">
        <v>0</v>
      </c>
      <c r="I180" s="1" t="s">
        <v>48</v>
      </c>
      <c r="J180" s="1">
        <v>100</v>
      </c>
      <c r="K180" s="1" t="s">
        <v>34</v>
      </c>
      <c r="L180" s="1" t="s">
        <v>49</v>
      </c>
      <c r="M180" s="1" t="s">
        <v>50</v>
      </c>
      <c r="N180" s="1" t="s">
        <v>2386</v>
      </c>
      <c r="O180" s="1" t="s">
        <v>2387</v>
      </c>
      <c r="Q180" s="1" t="s">
        <v>37</v>
      </c>
      <c r="R180" s="1">
        <v>18092299022</v>
      </c>
      <c r="T180" s="1" t="s">
        <v>38</v>
      </c>
      <c r="U180" s="1" t="s">
        <v>6710</v>
      </c>
    </row>
    <row r="181" spans="1:21" x14ac:dyDescent="0.25">
      <c r="A181" s="1">
        <v>699</v>
      </c>
      <c r="B181" s="1" t="s">
        <v>4114</v>
      </c>
      <c r="C181" s="1" t="s">
        <v>4115</v>
      </c>
      <c r="E181" s="1" t="s">
        <v>4116</v>
      </c>
      <c r="F181" s="1" t="s">
        <v>4116</v>
      </c>
      <c r="G181" s="1">
        <v>100</v>
      </c>
      <c r="H181" s="1">
        <v>0</v>
      </c>
      <c r="I181" s="1" t="s">
        <v>48</v>
      </c>
      <c r="J181" s="1">
        <v>100</v>
      </c>
      <c r="K181" s="1" t="s">
        <v>34</v>
      </c>
      <c r="L181" s="1" t="s">
        <v>24</v>
      </c>
      <c r="M181" s="1" t="s">
        <v>50</v>
      </c>
      <c r="N181" s="1" t="s">
        <v>4117</v>
      </c>
      <c r="O181" s="1" t="s">
        <v>4118</v>
      </c>
      <c r="Q181" s="1" t="s">
        <v>136</v>
      </c>
      <c r="R181" s="1">
        <v>13550130027</v>
      </c>
      <c r="T181" s="1" t="s">
        <v>38</v>
      </c>
      <c r="U181" s="1" t="s">
        <v>6711</v>
      </c>
    </row>
    <row r="182" spans="1:21" x14ac:dyDescent="0.25">
      <c r="A182" s="1">
        <v>700</v>
      </c>
      <c r="B182" s="1" t="s">
        <v>4120</v>
      </c>
      <c r="C182" s="1" t="s">
        <v>4115</v>
      </c>
      <c r="E182" s="1" t="s">
        <v>4116</v>
      </c>
      <c r="F182" s="1" t="s">
        <v>4116</v>
      </c>
      <c r="G182" s="1">
        <v>100</v>
      </c>
      <c r="H182" s="1">
        <v>0</v>
      </c>
      <c r="I182" s="1" t="s">
        <v>48</v>
      </c>
      <c r="J182" s="1">
        <v>100</v>
      </c>
      <c r="K182" s="1" t="s">
        <v>34</v>
      </c>
      <c r="L182" s="1" t="s">
        <v>24</v>
      </c>
      <c r="M182" s="1" t="s">
        <v>50</v>
      </c>
      <c r="N182" s="1" t="s">
        <v>4121</v>
      </c>
      <c r="O182" s="1" t="s">
        <v>4122</v>
      </c>
      <c r="Q182" s="1" t="s">
        <v>136</v>
      </c>
      <c r="R182" s="1">
        <v>13550130027</v>
      </c>
      <c r="T182" s="1" t="s">
        <v>38</v>
      </c>
      <c r="U182" s="1" t="s">
        <v>6711</v>
      </c>
    </row>
    <row r="183" spans="1:21" x14ac:dyDescent="0.25">
      <c r="A183" s="1">
        <v>1064</v>
      </c>
      <c r="B183" s="1" t="s">
        <v>5777</v>
      </c>
      <c r="C183" s="1" t="s">
        <v>5778</v>
      </c>
      <c r="E183" s="1" t="s">
        <v>5779</v>
      </c>
      <c r="G183" s="1">
        <v>100</v>
      </c>
      <c r="H183" s="1">
        <v>0</v>
      </c>
      <c r="I183" s="1" t="s">
        <v>48</v>
      </c>
      <c r="J183" s="1">
        <v>100</v>
      </c>
      <c r="K183" s="1" t="s">
        <v>34</v>
      </c>
      <c r="L183" s="1" t="s">
        <v>49</v>
      </c>
      <c r="M183" s="1" t="s">
        <v>50</v>
      </c>
      <c r="N183" s="1" t="s">
        <v>5780</v>
      </c>
      <c r="O183" s="1" t="s">
        <v>5781</v>
      </c>
      <c r="Q183" s="1" t="s">
        <v>136</v>
      </c>
      <c r="R183" s="1">
        <v>13730645674</v>
      </c>
      <c r="T183" s="1" t="s">
        <v>38</v>
      </c>
      <c r="U183" s="1" t="s">
        <v>6712</v>
      </c>
    </row>
    <row r="184" spans="1:21" x14ac:dyDescent="0.25">
      <c r="A184" s="1">
        <v>147</v>
      </c>
      <c r="B184" s="1" t="s">
        <v>913</v>
      </c>
      <c r="C184" s="1" t="s">
        <v>914</v>
      </c>
      <c r="E184" s="1" t="s">
        <v>915</v>
      </c>
      <c r="F184" s="1" t="s">
        <v>915</v>
      </c>
      <c r="G184" s="1">
        <v>100</v>
      </c>
      <c r="H184" s="1">
        <v>0</v>
      </c>
      <c r="I184" s="1" t="s">
        <v>48</v>
      </c>
      <c r="J184" s="1">
        <v>100</v>
      </c>
      <c r="K184" s="1" t="s">
        <v>34</v>
      </c>
      <c r="L184" s="1" t="s">
        <v>24</v>
      </c>
      <c r="M184" s="1" t="s">
        <v>50</v>
      </c>
      <c r="N184" s="1" t="s">
        <v>916</v>
      </c>
      <c r="O184" s="1" t="s">
        <v>917</v>
      </c>
      <c r="Q184" s="1" t="s">
        <v>37</v>
      </c>
      <c r="R184" s="1">
        <v>13526479079</v>
      </c>
      <c r="S184" s="1" t="s">
        <v>918</v>
      </c>
      <c r="T184" s="1" t="s">
        <v>38</v>
      </c>
      <c r="U184" s="1" t="s">
        <v>6713</v>
      </c>
    </row>
    <row r="185" spans="1:21" x14ac:dyDescent="0.25">
      <c r="A185" s="1">
        <v>1053</v>
      </c>
      <c r="B185" s="1" t="s">
        <v>5724</v>
      </c>
      <c r="C185" s="1" t="s">
        <v>914</v>
      </c>
      <c r="E185" s="1" t="s">
        <v>915</v>
      </c>
      <c r="G185" s="1">
        <v>100</v>
      </c>
      <c r="H185" s="1">
        <v>0</v>
      </c>
      <c r="I185" s="1" t="s">
        <v>48</v>
      </c>
      <c r="J185" s="1">
        <v>100</v>
      </c>
      <c r="K185" s="1" t="s">
        <v>34</v>
      </c>
      <c r="L185" s="1" t="s">
        <v>49</v>
      </c>
      <c r="M185" s="1" t="s">
        <v>50</v>
      </c>
      <c r="N185" s="1" t="s">
        <v>5725</v>
      </c>
      <c r="O185" s="1" t="s">
        <v>5726</v>
      </c>
      <c r="Q185" s="1" t="s">
        <v>136</v>
      </c>
      <c r="R185" s="1">
        <v>13526479079</v>
      </c>
      <c r="T185" s="1" t="s">
        <v>38</v>
      </c>
      <c r="U185" s="1" t="s">
        <v>6713</v>
      </c>
    </row>
    <row r="186" spans="1:21" x14ac:dyDescent="0.25">
      <c r="A186" s="1">
        <v>897</v>
      </c>
      <c r="B186" s="1" t="s">
        <v>4975</v>
      </c>
      <c r="C186" s="1" t="s">
        <v>4976</v>
      </c>
      <c r="E186" s="1" t="s">
        <v>4977</v>
      </c>
      <c r="G186" s="1">
        <v>100</v>
      </c>
      <c r="H186" s="1">
        <v>0</v>
      </c>
      <c r="I186" s="1" t="s">
        <v>48</v>
      </c>
      <c r="J186" s="1">
        <v>100</v>
      </c>
      <c r="K186" s="1" t="s">
        <v>34</v>
      </c>
      <c r="L186" s="1" t="s">
        <v>49</v>
      </c>
      <c r="M186" s="1" t="s">
        <v>50</v>
      </c>
      <c r="N186" s="1" t="s">
        <v>4978</v>
      </c>
      <c r="O186" s="1" t="s">
        <v>4979</v>
      </c>
      <c r="Q186" s="1" t="s">
        <v>136</v>
      </c>
      <c r="R186" s="1">
        <v>13366242066</v>
      </c>
      <c r="T186" s="1" t="s">
        <v>38</v>
      </c>
      <c r="U186" s="1" t="s">
        <v>6714</v>
      </c>
    </row>
    <row r="187" spans="1:21" x14ac:dyDescent="0.25">
      <c r="A187" s="1">
        <v>799</v>
      </c>
      <c r="B187" s="1" t="s">
        <v>4544</v>
      </c>
      <c r="C187" s="1" t="s">
        <v>4545</v>
      </c>
      <c r="D187" s="1" t="s">
        <v>4546</v>
      </c>
      <c r="E187" s="1" t="s">
        <v>4547</v>
      </c>
      <c r="F187" s="1" t="s">
        <v>4547</v>
      </c>
      <c r="G187" s="1">
        <v>100</v>
      </c>
      <c r="H187" s="1">
        <v>0</v>
      </c>
      <c r="I187" s="1" t="s">
        <v>48</v>
      </c>
      <c r="J187" s="1">
        <v>100</v>
      </c>
      <c r="K187" s="1" t="s">
        <v>34</v>
      </c>
      <c r="L187" s="1" t="s">
        <v>49</v>
      </c>
      <c r="M187" s="1" t="s">
        <v>50</v>
      </c>
      <c r="N187" s="1" t="s">
        <v>4548</v>
      </c>
      <c r="O187" s="1" t="s">
        <v>4549</v>
      </c>
      <c r="Q187" s="1" t="s">
        <v>136</v>
      </c>
      <c r="R187" s="1">
        <v>18339981787</v>
      </c>
      <c r="S187" s="1" t="s">
        <v>2366</v>
      </c>
      <c r="T187" s="1" t="s">
        <v>38</v>
      </c>
      <c r="U187" s="1" t="s">
        <v>6715</v>
      </c>
    </row>
    <row r="188" spans="1:21" x14ac:dyDescent="0.25">
      <c r="A188" s="1">
        <v>937</v>
      </c>
      <c r="B188" s="1" t="s">
        <v>5159</v>
      </c>
      <c r="C188" s="1" t="s">
        <v>5160</v>
      </c>
      <c r="E188" s="1" t="s">
        <v>5161</v>
      </c>
      <c r="F188" s="1" t="s">
        <v>5161</v>
      </c>
      <c r="G188" s="1">
        <v>1000</v>
      </c>
      <c r="H188" s="1">
        <v>0</v>
      </c>
      <c r="I188" s="1" t="s">
        <v>48</v>
      </c>
      <c r="J188" s="1">
        <v>1000</v>
      </c>
      <c r="K188" s="1" t="s">
        <v>23</v>
      </c>
      <c r="L188" s="1" t="s">
        <v>24</v>
      </c>
      <c r="M188" s="1" t="s">
        <v>25</v>
      </c>
      <c r="N188" s="1" t="s">
        <v>5162</v>
      </c>
      <c r="O188" s="1" t="s">
        <v>5163</v>
      </c>
      <c r="P188" s="1" t="s">
        <v>299</v>
      </c>
      <c r="Q188" s="1" t="s">
        <v>136</v>
      </c>
      <c r="R188" s="1">
        <v>13599103651</v>
      </c>
      <c r="S188" s="1" t="s">
        <v>5164</v>
      </c>
      <c r="T188" s="1" t="s">
        <v>29</v>
      </c>
      <c r="U188" s="1" t="s">
        <v>6610</v>
      </c>
    </row>
    <row r="189" spans="1:21" x14ac:dyDescent="0.25">
      <c r="A189" s="1">
        <v>420</v>
      </c>
      <c r="B189" s="1" t="s">
        <v>2586</v>
      </c>
      <c r="C189" s="1" t="s">
        <v>2587</v>
      </c>
      <c r="E189" s="1" t="s">
        <v>2588</v>
      </c>
      <c r="F189" s="1" t="s">
        <v>1973</v>
      </c>
      <c r="G189" s="1">
        <v>100</v>
      </c>
      <c r="H189" s="1">
        <v>0</v>
      </c>
      <c r="I189" s="1" t="s">
        <v>48</v>
      </c>
      <c r="J189" s="1">
        <v>100</v>
      </c>
      <c r="K189" s="1" t="s">
        <v>34</v>
      </c>
      <c r="L189" s="1" t="s">
        <v>24</v>
      </c>
      <c r="M189" s="1" t="s">
        <v>50</v>
      </c>
      <c r="N189" s="1" t="s">
        <v>2589</v>
      </c>
      <c r="O189" s="1" t="s">
        <v>2590</v>
      </c>
      <c r="Q189" s="1" t="s">
        <v>37</v>
      </c>
      <c r="R189" s="1">
        <v>18627841501</v>
      </c>
      <c r="T189" s="1" t="s">
        <v>38</v>
      </c>
      <c r="U189" s="1" t="s">
        <v>6716</v>
      </c>
    </row>
    <row r="190" spans="1:21" x14ac:dyDescent="0.25">
      <c r="A190" s="1">
        <v>1157</v>
      </c>
      <c r="B190" s="1" t="s">
        <v>6178</v>
      </c>
      <c r="C190" s="1" t="s">
        <v>2587</v>
      </c>
      <c r="E190" s="1" t="s">
        <v>2588</v>
      </c>
      <c r="F190" s="1" t="s">
        <v>1973</v>
      </c>
      <c r="G190" s="1">
        <v>100</v>
      </c>
      <c r="H190" s="1">
        <v>0</v>
      </c>
      <c r="I190" s="1" t="s">
        <v>48</v>
      </c>
      <c r="J190" s="1">
        <v>100</v>
      </c>
      <c r="K190" s="1" t="s">
        <v>34</v>
      </c>
      <c r="L190" s="1" t="s">
        <v>24</v>
      </c>
      <c r="M190" s="1" t="s">
        <v>50</v>
      </c>
      <c r="N190" s="1" t="s">
        <v>6179</v>
      </c>
      <c r="O190" s="1" t="s">
        <v>6180</v>
      </c>
      <c r="Q190" s="1" t="s">
        <v>136</v>
      </c>
      <c r="R190" s="1">
        <v>18627841501</v>
      </c>
      <c r="T190" s="1" t="s">
        <v>38</v>
      </c>
      <c r="U190" s="1" t="s">
        <v>6716</v>
      </c>
    </row>
    <row r="191" spans="1:21" x14ac:dyDescent="0.25">
      <c r="A191" s="1">
        <v>1023</v>
      </c>
      <c r="B191" s="1" t="s">
        <v>5591</v>
      </c>
      <c r="C191" s="1" t="s">
        <v>5592</v>
      </c>
      <c r="D191" s="1" t="s">
        <v>5593</v>
      </c>
      <c r="E191" s="1" t="s">
        <v>5594</v>
      </c>
      <c r="G191" s="1">
        <v>100</v>
      </c>
      <c r="H191" s="1">
        <v>0</v>
      </c>
      <c r="I191" s="1" t="s">
        <v>48</v>
      </c>
      <c r="J191" s="1">
        <v>100</v>
      </c>
      <c r="K191" s="1" t="s">
        <v>34</v>
      </c>
      <c r="L191" s="1" t="s">
        <v>49</v>
      </c>
      <c r="M191" s="1" t="s">
        <v>50</v>
      </c>
      <c r="N191" s="1" t="s">
        <v>5595</v>
      </c>
      <c r="O191" s="1" t="s">
        <v>5596</v>
      </c>
      <c r="Q191" s="1" t="s">
        <v>136</v>
      </c>
      <c r="R191" s="1">
        <v>13541292679</v>
      </c>
      <c r="T191" s="1" t="s">
        <v>38</v>
      </c>
      <c r="U191" s="1" t="s">
        <v>6717</v>
      </c>
    </row>
    <row r="192" spans="1:21" x14ac:dyDescent="0.25">
      <c r="A192" s="1">
        <v>435</v>
      </c>
      <c r="B192" s="1" t="s">
        <v>2684</v>
      </c>
      <c r="C192" s="1" t="s">
        <v>2685</v>
      </c>
      <c r="E192" s="1" t="s">
        <v>2686</v>
      </c>
      <c r="F192" s="1" t="s">
        <v>2686</v>
      </c>
      <c r="G192" s="1">
        <v>100</v>
      </c>
      <c r="H192" s="1">
        <v>0</v>
      </c>
      <c r="I192" s="1" t="s">
        <v>48</v>
      </c>
      <c r="J192" s="1">
        <v>100</v>
      </c>
      <c r="K192" s="1" t="s">
        <v>34</v>
      </c>
      <c r="L192" s="1" t="s">
        <v>24</v>
      </c>
      <c r="M192" s="1" t="s">
        <v>50</v>
      </c>
      <c r="N192" s="1" t="s">
        <v>2687</v>
      </c>
      <c r="O192" s="1" t="s">
        <v>2688</v>
      </c>
      <c r="Q192" s="1" t="s">
        <v>37</v>
      </c>
      <c r="R192" s="1">
        <v>15521350391</v>
      </c>
      <c r="T192" s="1" t="s">
        <v>38</v>
      </c>
      <c r="U192" s="1" t="s">
        <v>6718</v>
      </c>
    </row>
    <row r="193" spans="1:21" x14ac:dyDescent="0.25">
      <c r="A193" s="1">
        <v>1150</v>
      </c>
      <c r="B193" s="1" t="s">
        <v>6156</v>
      </c>
      <c r="C193" s="1" t="s">
        <v>2685</v>
      </c>
      <c r="E193" s="1" t="s">
        <v>2686</v>
      </c>
      <c r="G193" s="1">
        <v>100</v>
      </c>
      <c r="H193" s="1">
        <v>0</v>
      </c>
      <c r="I193" s="1" t="s">
        <v>48</v>
      </c>
      <c r="J193" s="1">
        <v>100</v>
      </c>
      <c r="K193" s="1" t="s">
        <v>34</v>
      </c>
      <c r="L193" s="1" t="s">
        <v>24</v>
      </c>
      <c r="M193" s="1" t="s">
        <v>50</v>
      </c>
      <c r="N193" s="1" t="s">
        <v>6157</v>
      </c>
      <c r="O193" s="1" t="s">
        <v>6158</v>
      </c>
      <c r="Q193" s="1" t="s">
        <v>136</v>
      </c>
      <c r="R193" s="1">
        <v>15521350391</v>
      </c>
      <c r="T193" s="1" t="s">
        <v>38</v>
      </c>
      <c r="U193" s="1" t="s">
        <v>6718</v>
      </c>
    </row>
    <row r="194" spans="1:21" x14ac:dyDescent="0.25">
      <c r="A194" s="1">
        <v>783</v>
      </c>
      <c r="B194" s="1" t="s">
        <v>4470</v>
      </c>
      <c r="C194" s="1" t="s">
        <v>4471</v>
      </c>
      <c r="E194" s="1" t="s">
        <v>4472</v>
      </c>
      <c r="F194" s="1" t="s">
        <v>4472</v>
      </c>
      <c r="G194" s="1">
        <v>100</v>
      </c>
      <c r="H194" s="1">
        <v>0</v>
      </c>
      <c r="I194" s="1" t="s">
        <v>48</v>
      </c>
      <c r="J194" s="1">
        <v>100</v>
      </c>
      <c r="K194" s="1" t="s">
        <v>34</v>
      </c>
      <c r="L194" s="1" t="s">
        <v>49</v>
      </c>
      <c r="M194" s="1" t="s">
        <v>50</v>
      </c>
      <c r="N194" s="1" t="s">
        <v>4473</v>
      </c>
      <c r="O194" s="1" t="s">
        <v>4474</v>
      </c>
      <c r="Q194" s="1" t="s">
        <v>136</v>
      </c>
      <c r="R194" s="1">
        <v>18501936118</v>
      </c>
      <c r="T194" s="1" t="s">
        <v>38</v>
      </c>
      <c r="U194" s="1" t="s">
        <v>6719</v>
      </c>
    </row>
    <row r="195" spans="1:21" x14ac:dyDescent="0.25">
      <c r="A195" s="1">
        <v>270</v>
      </c>
      <c r="B195" s="1" t="s">
        <v>1653</v>
      </c>
      <c r="C195" s="1" t="s">
        <v>1654</v>
      </c>
      <c r="E195" s="1" t="s">
        <v>1655</v>
      </c>
      <c r="F195" s="1" t="s">
        <v>1655</v>
      </c>
      <c r="G195" s="1">
        <v>100</v>
      </c>
      <c r="H195" s="1">
        <v>0</v>
      </c>
      <c r="I195" s="1" t="s">
        <v>48</v>
      </c>
      <c r="J195" s="1">
        <v>100</v>
      </c>
      <c r="K195" s="1" t="s">
        <v>34</v>
      </c>
      <c r="L195" s="1" t="s">
        <v>49</v>
      </c>
      <c r="M195" s="1" t="s">
        <v>50</v>
      </c>
      <c r="N195" s="1" t="s">
        <v>1656</v>
      </c>
      <c r="O195" s="1" t="s">
        <v>1657</v>
      </c>
      <c r="Q195" s="1" t="s">
        <v>37</v>
      </c>
      <c r="R195" s="1">
        <v>18638800888</v>
      </c>
      <c r="T195" s="1" t="s">
        <v>38</v>
      </c>
      <c r="U195" s="1" t="s">
        <v>6720</v>
      </c>
    </row>
    <row r="196" spans="1:21" x14ac:dyDescent="0.25">
      <c r="A196" s="1">
        <v>600</v>
      </c>
      <c r="B196" s="1" t="s">
        <v>3616</v>
      </c>
      <c r="C196" s="1" t="s">
        <v>3617</v>
      </c>
      <c r="E196" s="1" t="s">
        <v>3618</v>
      </c>
      <c r="F196" s="1" t="s">
        <v>3618</v>
      </c>
      <c r="G196" s="1">
        <v>100</v>
      </c>
      <c r="H196" s="1">
        <v>0</v>
      </c>
      <c r="I196" s="1" t="s">
        <v>48</v>
      </c>
      <c r="J196" s="1">
        <v>100</v>
      </c>
      <c r="K196" s="1" t="s">
        <v>34</v>
      </c>
      <c r="L196" s="1" t="s">
        <v>49</v>
      </c>
      <c r="M196" s="1" t="s">
        <v>50</v>
      </c>
      <c r="N196" s="1" t="s">
        <v>3619</v>
      </c>
      <c r="O196" s="1" t="s">
        <v>3620</v>
      </c>
      <c r="Q196" s="1" t="s">
        <v>37</v>
      </c>
      <c r="R196" s="1">
        <v>13545100357</v>
      </c>
      <c r="S196" s="1" t="s">
        <v>3621</v>
      </c>
      <c r="T196" s="1" t="s">
        <v>38</v>
      </c>
      <c r="U196" s="1" t="s">
        <v>6721</v>
      </c>
    </row>
    <row r="197" spans="1:21" x14ac:dyDescent="0.25">
      <c r="A197" s="1">
        <v>461</v>
      </c>
      <c r="B197" s="1" t="s">
        <v>2846</v>
      </c>
      <c r="C197" s="1" t="s">
        <v>2847</v>
      </c>
      <c r="D197" s="1" t="s">
        <v>2848</v>
      </c>
      <c r="E197" s="1" t="s">
        <v>2849</v>
      </c>
      <c r="F197" s="1" t="s">
        <v>2849</v>
      </c>
      <c r="G197" s="1">
        <v>100</v>
      </c>
      <c r="H197" s="1">
        <v>0</v>
      </c>
      <c r="I197" s="1" t="s">
        <v>48</v>
      </c>
      <c r="J197" s="1">
        <v>100</v>
      </c>
      <c r="K197" s="1" t="s">
        <v>34</v>
      </c>
      <c r="L197" s="1" t="s">
        <v>24</v>
      </c>
      <c r="M197" s="1" t="s">
        <v>50</v>
      </c>
      <c r="N197" s="1" t="s">
        <v>2850</v>
      </c>
      <c r="O197" s="1" t="s">
        <v>2851</v>
      </c>
      <c r="Q197" s="1" t="s">
        <v>37</v>
      </c>
      <c r="R197" s="1">
        <v>13809210882</v>
      </c>
      <c r="T197" s="1" t="s">
        <v>38</v>
      </c>
      <c r="U197" s="1" t="s">
        <v>6722</v>
      </c>
    </row>
    <row r="198" spans="1:21" x14ac:dyDescent="0.25">
      <c r="A198" s="1">
        <v>1243</v>
      </c>
      <c r="B198" s="1" t="s">
        <v>6494</v>
      </c>
      <c r="C198" s="1" t="s">
        <v>2847</v>
      </c>
      <c r="E198" s="1" t="s">
        <v>2849</v>
      </c>
      <c r="F198" s="1" t="s">
        <v>2849</v>
      </c>
      <c r="G198" s="1">
        <v>100</v>
      </c>
      <c r="H198" s="1">
        <v>0</v>
      </c>
      <c r="I198" s="1" t="s">
        <v>48</v>
      </c>
      <c r="J198" s="1">
        <v>100</v>
      </c>
      <c r="K198" s="1" t="s">
        <v>34</v>
      </c>
      <c r="L198" s="1" t="s">
        <v>24</v>
      </c>
      <c r="M198" s="1" t="s">
        <v>50</v>
      </c>
      <c r="N198" s="1" t="s">
        <v>6495</v>
      </c>
      <c r="O198" s="1" t="s">
        <v>6496</v>
      </c>
      <c r="Q198" s="1" t="s">
        <v>136</v>
      </c>
      <c r="R198" s="1">
        <v>13809210882</v>
      </c>
      <c r="T198" s="1" t="s">
        <v>38</v>
      </c>
      <c r="U198" s="1" t="s">
        <v>6722</v>
      </c>
    </row>
    <row r="199" spans="1:21" x14ac:dyDescent="0.25">
      <c r="A199" s="1">
        <v>484</v>
      </c>
      <c r="B199" s="1" t="s">
        <v>2988</v>
      </c>
      <c r="C199" s="1" t="s">
        <v>2989</v>
      </c>
      <c r="E199" s="1" t="s">
        <v>2990</v>
      </c>
      <c r="F199" s="1" t="s">
        <v>2990</v>
      </c>
      <c r="G199" s="1">
        <v>100</v>
      </c>
      <c r="H199" s="1">
        <v>0</v>
      </c>
      <c r="I199" s="1" t="s">
        <v>48</v>
      </c>
      <c r="J199" s="1">
        <v>100</v>
      </c>
      <c r="K199" s="1" t="s">
        <v>34</v>
      </c>
      <c r="L199" s="1" t="s">
        <v>24</v>
      </c>
      <c r="M199" s="1" t="s">
        <v>50</v>
      </c>
      <c r="N199" s="1" t="s">
        <v>2991</v>
      </c>
      <c r="O199" s="1" t="s">
        <v>2992</v>
      </c>
      <c r="Q199" s="1" t="s">
        <v>37</v>
      </c>
      <c r="R199" s="1">
        <v>13672040747</v>
      </c>
      <c r="T199" s="1" t="s">
        <v>38</v>
      </c>
      <c r="U199" s="1" t="s">
        <v>6723</v>
      </c>
    </row>
    <row r="200" spans="1:21" x14ac:dyDescent="0.25">
      <c r="A200" s="1">
        <v>951</v>
      </c>
      <c r="B200" s="1" t="s">
        <v>5241</v>
      </c>
      <c r="C200" s="1" t="s">
        <v>2989</v>
      </c>
      <c r="E200" s="1" t="s">
        <v>2990</v>
      </c>
      <c r="F200" s="1" t="s">
        <v>2990</v>
      </c>
      <c r="G200" s="1">
        <v>100</v>
      </c>
      <c r="H200" s="1">
        <v>0</v>
      </c>
      <c r="I200" s="1" t="s">
        <v>48</v>
      </c>
      <c r="J200" s="1">
        <v>100</v>
      </c>
      <c r="K200" s="1" t="s">
        <v>34</v>
      </c>
      <c r="L200" s="1" t="s">
        <v>24</v>
      </c>
      <c r="M200" s="1" t="s">
        <v>50</v>
      </c>
      <c r="N200" s="1" t="s">
        <v>5242</v>
      </c>
      <c r="O200" s="1" t="s">
        <v>5243</v>
      </c>
      <c r="Q200" s="1" t="s">
        <v>136</v>
      </c>
      <c r="R200" s="1">
        <v>13672040747</v>
      </c>
      <c r="T200" s="1" t="s">
        <v>38</v>
      </c>
      <c r="U200" s="1" t="s">
        <v>6723</v>
      </c>
    </row>
    <row r="201" spans="1:21" x14ac:dyDescent="0.25">
      <c r="A201" s="1">
        <v>628</v>
      </c>
      <c r="B201" s="1" t="s">
        <v>3754</v>
      </c>
      <c r="C201" s="1" t="s">
        <v>3755</v>
      </c>
      <c r="E201" s="1" t="s">
        <v>3756</v>
      </c>
      <c r="F201" s="1" t="s">
        <v>3756</v>
      </c>
      <c r="G201" s="1">
        <v>100</v>
      </c>
      <c r="H201" s="1">
        <v>0</v>
      </c>
      <c r="I201" s="1" t="s">
        <v>48</v>
      </c>
      <c r="J201" s="1">
        <v>100</v>
      </c>
      <c r="K201" s="1" t="s">
        <v>34</v>
      </c>
      <c r="L201" s="1" t="s">
        <v>49</v>
      </c>
      <c r="M201" s="1" t="s">
        <v>50</v>
      </c>
      <c r="N201" s="1" t="s">
        <v>3757</v>
      </c>
      <c r="O201" s="1" t="s">
        <v>3758</v>
      </c>
      <c r="Q201" s="1" t="s">
        <v>37</v>
      </c>
      <c r="R201" s="1">
        <v>17573880527</v>
      </c>
      <c r="T201" s="1" t="s">
        <v>38</v>
      </c>
      <c r="U201" s="1" t="s">
        <v>6724</v>
      </c>
    </row>
    <row r="202" spans="1:21" x14ac:dyDescent="0.25">
      <c r="A202" s="1">
        <v>702</v>
      </c>
      <c r="B202" s="1" t="s">
        <v>4129</v>
      </c>
      <c r="C202" s="1" t="s">
        <v>4130</v>
      </c>
      <c r="E202" s="1" t="s">
        <v>4131</v>
      </c>
      <c r="F202" s="1" t="s">
        <v>4131</v>
      </c>
      <c r="G202" s="1">
        <v>100</v>
      </c>
      <c r="H202" s="1">
        <v>0</v>
      </c>
      <c r="I202" s="1" t="s">
        <v>48</v>
      </c>
      <c r="J202" s="1">
        <v>100</v>
      </c>
      <c r="K202" s="1" t="s">
        <v>34</v>
      </c>
      <c r="L202" s="1" t="s">
        <v>49</v>
      </c>
      <c r="M202" s="1" t="s">
        <v>50</v>
      </c>
      <c r="N202" s="1" t="s">
        <v>4132</v>
      </c>
      <c r="O202" s="1" t="s">
        <v>4133</v>
      </c>
      <c r="Q202" s="1" t="s">
        <v>37</v>
      </c>
      <c r="R202" s="1">
        <v>19906001286</v>
      </c>
      <c r="T202" s="1" t="s">
        <v>38</v>
      </c>
      <c r="U202" s="1" t="s">
        <v>6725</v>
      </c>
    </row>
    <row r="203" spans="1:21" x14ac:dyDescent="0.25">
      <c r="A203" s="1">
        <v>211</v>
      </c>
      <c r="B203" s="1" t="s">
        <v>1303</v>
      </c>
      <c r="C203" s="1" t="s">
        <v>1304</v>
      </c>
      <c r="E203" s="1" t="s">
        <v>1305</v>
      </c>
      <c r="G203" s="1">
        <v>100</v>
      </c>
      <c r="H203" s="1">
        <v>0</v>
      </c>
      <c r="I203" s="1" t="s">
        <v>48</v>
      </c>
      <c r="J203" s="1">
        <v>100</v>
      </c>
      <c r="K203" s="1" t="s">
        <v>34</v>
      </c>
      <c r="L203" s="1" t="s">
        <v>24</v>
      </c>
      <c r="M203" s="1" t="s">
        <v>50</v>
      </c>
      <c r="N203" s="1" t="s">
        <v>1306</v>
      </c>
      <c r="O203" s="1" t="s">
        <v>1307</v>
      </c>
      <c r="Q203" s="1" t="s">
        <v>37</v>
      </c>
      <c r="R203" s="1">
        <v>18653290797</v>
      </c>
      <c r="T203" s="1" t="s">
        <v>38</v>
      </c>
      <c r="U203" s="1" t="s">
        <v>6726</v>
      </c>
    </row>
    <row r="204" spans="1:21" x14ac:dyDescent="0.25">
      <c r="A204" s="1">
        <v>892</v>
      </c>
      <c r="B204" s="1" t="s">
        <v>4952</v>
      </c>
      <c r="C204" s="1" t="s">
        <v>1304</v>
      </c>
      <c r="E204" s="1" t="s">
        <v>1305</v>
      </c>
      <c r="G204" s="1">
        <v>100</v>
      </c>
      <c r="H204" s="1">
        <v>0</v>
      </c>
      <c r="I204" s="1" t="s">
        <v>48</v>
      </c>
      <c r="J204" s="1">
        <v>100</v>
      </c>
      <c r="K204" s="1" t="s">
        <v>34</v>
      </c>
      <c r="L204" s="1" t="s">
        <v>49</v>
      </c>
      <c r="M204" s="1" t="s">
        <v>50</v>
      </c>
      <c r="N204" s="1" t="s">
        <v>4953</v>
      </c>
      <c r="O204" s="1" t="s">
        <v>4954</v>
      </c>
      <c r="Q204" s="1" t="s">
        <v>136</v>
      </c>
      <c r="R204" s="1">
        <v>18653290797</v>
      </c>
      <c r="T204" s="1" t="s">
        <v>38</v>
      </c>
      <c r="U204" s="1" t="s">
        <v>6726</v>
      </c>
    </row>
    <row r="205" spans="1:21" x14ac:dyDescent="0.25">
      <c r="A205" s="1">
        <v>1110</v>
      </c>
      <c r="B205" s="1" t="s">
        <v>5985</v>
      </c>
      <c r="C205" s="1" t="s">
        <v>5986</v>
      </c>
      <c r="E205" s="1" t="s">
        <v>5987</v>
      </c>
      <c r="F205" s="1" t="s">
        <v>5987</v>
      </c>
      <c r="G205" s="1">
        <v>100</v>
      </c>
      <c r="H205" s="1">
        <v>0</v>
      </c>
      <c r="I205" s="1" t="s">
        <v>48</v>
      </c>
      <c r="J205" s="1">
        <v>100</v>
      </c>
      <c r="K205" s="1" t="s">
        <v>34</v>
      </c>
      <c r="L205" s="1" t="s">
        <v>49</v>
      </c>
      <c r="M205" s="1" t="s">
        <v>50</v>
      </c>
      <c r="N205" s="1" t="s">
        <v>5988</v>
      </c>
      <c r="O205" s="1" t="s">
        <v>5989</v>
      </c>
      <c r="Q205" s="1" t="s">
        <v>136</v>
      </c>
      <c r="R205" s="1">
        <v>18518005977</v>
      </c>
      <c r="S205" s="1" t="s">
        <v>5990</v>
      </c>
      <c r="T205" s="1" t="s">
        <v>38</v>
      </c>
      <c r="U205" s="1" t="s">
        <v>6727</v>
      </c>
    </row>
    <row r="206" spans="1:21" x14ac:dyDescent="0.25">
      <c r="A206" s="1">
        <v>471</v>
      </c>
      <c r="B206" s="1" t="s">
        <v>2909</v>
      </c>
      <c r="C206" s="1" t="s">
        <v>2910</v>
      </c>
      <c r="E206" s="1" t="s">
        <v>2911</v>
      </c>
      <c r="F206" s="1" t="s">
        <v>2911</v>
      </c>
      <c r="G206" s="1">
        <v>100</v>
      </c>
      <c r="H206" s="1">
        <v>0</v>
      </c>
      <c r="I206" s="1" t="s">
        <v>48</v>
      </c>
      <c r="J206" s="1">
        <v>100</v>
      </c>
      <c r="K206" s="1" t="s">
        <v>34</v>
      </c>
      <c r="L206" s="1" t="s">
        <v>24</v>
      </c>
      <c r="M206" s="1" t="s">
        <v>50</v>
      </c>
      <c r="N206" s="1" t="s">
        <v>2912</v>
      </c>
      <c r="O206" s="1" t="s">
        <v>2913</v>
      </c>
      <c r="Q206" s="1" t="s">
        <v>37</v>
      </c>
      <c r="R206" s="1">
        <v>15668688621</v>
      </c>
      <c r="T206" s="1" t="s">
        <v>38</v>
      </c>
      <c r="U206" s="1" t="s">
        <v>6728</v>
      </c>
    </row>
    <row r="207" spans="1:21" x14ac:dyDescent="0.25">
      <c r="A207" s="1">
        <v>1251</v>
      </c>
      <c r="B207" s="1" t="s">
        <v>6519</v>
      </c>
      <c r="C207" s="1" t="s">
        <v>2910</v>
      </c>
      <c r="D207" s="1" t="s">
        <v>6520</v>
      </c>
      <c r="E207" s="1" t="s">
        <v>2911</v>
      </c>
      <c r="G207" s="1">
        <v>100</v>
      </c>
      <c r="H207" s="1">
        <v>0</v>
      </c>
      <c r="I207" s="1" t="s">
        <v>48</v>
      </c>
      <c r="J207" s="1">
        <v>100</v>
      </c>
      <c r="K207" s="1" t="s">
        <v>34</v>
      </c>
      <c r="L207" s="1" t="s">
        <v>24</v>
      </c>
      <c r="M207" s="1" t="s">
        <v>50</v>
      </c>
      <c r="N207" s="1" t="s">
        <v>6521</v>
      </c>
      <c r="O207" s="1" t="s">
        <v>6522</v>
      </c>
      <c r="Q207" s="1" t="s">
        <v>136</v>
      </c>
      <c r="R207" s="1">
        <v>15668688621</v>
      </c>
      <c r="T207" s="1" t="s">
        <v>38</v>
      </c>
      <c r="U207" s="1" t="s">
        <v>6728</v>
      </c>
    </row>
    <row r="208" spans="1:21" x14ac:dyDescent="0.25">
      <c r="A208" s="1">
        <v>976</v>
      </c>
      <c r="B208" s="1" t="s">
        <v>5371</v>
      </c>
      <c r="C208" s="1" t="s">
        <v>5372</v>
      </c>
      <c r="E208" s="1" t="s">
        <v>5373</v>
      </c>
      <c r="G208" s="1">
        <v>100</v>
      </c>
      <c r="H208" s="1">
        <v>0</v>
      </c>
      <c r="I208" s="1" t="s">
        <v>48</v>
      </c>
      <c r="J208" s="1">
        <v>100</v>
      </c>
      <c r="K208" s="1" t="s">
        <v>34</v>
      </c>
      <c r="L208" s="1" t="s">
        <v>49</v>
      </c>
      <c r="M208" s="1" t="s">
        <v>50</v>
      </c>
      <c r="N208" s="1" t="s">
        <v>5374</v>
      </c>
      <c r="O208" s="1" t="s">
        <v>5375</v>
      </c>
      <c r="Q208" s="1" t="s">
        <v>136</v>
      </c>
      <c r="R208" s="1">
        <v>18627296426</v>
      </c>
      <c r="T208" s="1" t="s">
        <v>38</v>
      </c>
      <c r="U208" s="1" t="s">
        <v>6729</v>
      </c>
    </row>
    <row r="209" spans="1:21" x14ac:dyDescent="0.25">
      <c r="A209" s="1">
        <v>466</v>
      </c>
      <c r="B209" s="1" t="s">
        <v>2877</v>
      </c>
      <c r="C209" s="1" t="s">
        <v>2878</v>
      </c>
      <c r="E209" s="1" t="s">
        <v>2879</v>
      </c>
      <c r="F209" s="1" t="s">
        <v>2879</v>
      </c>
      <c r="G209" s="1">
        <v>100</v>
      </c>
      <c r="H209" s="1">
        <v>0</v>
      </c>
      <c r="I209" s="1" t="s">
        <v>48</v>
      </c>
      <c r="J209" s="1">
        <v>100</v>
      </c>
      <c r="K209" s="1" t="s">
        <v>34</v>
      </c>
      <c r="L209" s="1" t="s">
        <v>24</v>
      </c>
      <c r="M209" s="1" t="s">
        <v>50</v>
      </c>
      <c r="N209" s="1" t="s">
        <v>2880</v>
      </c>
      <c r="O209" s="1" t="s">
        <v>2881</v>
      </c>
      <c r="Q209" s="1" t="s">
        <v>37</v>
      </c>
      <c r="R209" s="1">
        <v>15989005313</v>
      </c>
      <c r="T209" s="1" t="s">
        <v>38</v>
      </c>
      <c r="U209" s="1" t="s">
        <v>6730</v>
      </c>
    </row>
    <row r="210" spans="1:21" x14ac:dyDescent="0.25">
      <c r="A210" s="1">
        <v>1239</v>
      </c>
      <c r="B210" s="1" t="s">
        <v>6481</v>
      </c>
      <c r="C210" s="1" t="s">
        <v>2878</v>
      </c>
      <c r="E210" s="1" t="s">
        <v>2879</v>
      </c>
      <c r="G210" s="1">
        <v>100</v>
      </c>
      <c r="H210" s="1">
        <v>0</v>
      </c>
      <c r="I210" s="1" t="s">
        <v>48</v>
      </c>
      <c r="J210" s="1">
        <v>100</v>
      </c>
      <c r="K210" s="1" t="s">
        <v>34</v>
      </c>
      <c r="L210" s="1" t="s">
        <v>24</v>
      </c>
      <c r="M210" s="1" t="s">
        <v>50</v>
      </c>
      <c r="N210" s="1" t="s">
        <v>6482</v>
      </c>
      <c r="O210" s="1" t="s">
        <v>6483</v>
      </c>
      <c r="Q210" s="1" t="s">
        <v>136</v>
      </c>
      <c r="R210" s="1">
        <v>15989005313</v>
      </c>
      <c r="T210" s="1" t="s">
        <v>38</v>
      </c>
      <c r="U210" s="1" t="s">
        <v>6730</v>
      </c>
    </row>
    <row r="211" spans="1:21" x14ac:dyDescent="0.25">
      <c r="A211" s="1">
        <v>621</v>
      </c>
      <c r="B211" s="1" t="s">
        <v>3718</v>
      </c>
      <c r="C211" s="1" t="s">
        <v>3719</v>
      </c>
      <c r="E211" s="1" t="s">
        <v>3720</v>
      </c>
      <c r="G211" s="1">
        <v>4000</v>
      </c>
      <c r="H211" s="1">
        <v>0</v>
      </c>
      <c r="I211" s="1" t="s">
        <v>48</v>
      </c>
      <c r="J211" s="1">
        <v>4000</v>
      </c>
      <c r="K211" s="1" t="s">
        <v>23</v>
      </c>
      <c r="L211" s="1" t="s">
        <v>24</v>
      </c>
      <c r="M211" s="1" t="s">
        <v>50</v>
      </c>
      <c r="N211" s="1" t="s">
        <v>3721</v>
      </c>
      <c r="O211" s="1" t="s">
        <v>3717</v>
      </c>
      <c r="P211" s="1" t="s">
        <v>299</v>
      </c>
      <c r="Q211" s="1" t="s">
        <v>3140</v>
      </c>
      <c r="R211" s="1">
        <v>13602810011</v>
      </c>
      <c r="T211" s="1" t="s">
        <v>29</v>
      </c>
      <c r="U211" s="1" t="s">
        <v>6610</v>
      </c>
    </row>
    <row r="212" spans="1:21" x14ac:dyDescent="0.25">
      <c r="A212" s="1">
        <v>387</v>
      </c>
      <c r="B212" s="1" t="s">
        <v>2378</v>
      </c>
      <c r="C212" s="1" t="s">
        <v>2379</v>
      </c>
      <c r="D212" s="1" t="s">
        <v>2380</v>
      </c>
      <c r="E212" s="1" t="s">
        <v>2222</v>
      </c>
      <c r="F212" s="1" t="s">
        <v>2222</v>
      </c>
      <c r="G212" s="1">
        <v>1000</v>
      </c>
      <c r="H212" s="1">
        <v>0</v>
      </c>
      <c r="I212" s="1" t="s">
        <v>48</v>
      </c>
      <c r="J212" s="1">
        <v>1000</v>
      </c>
      <c r="K212" s="1" t="s">
        <v>34</v>
      </c>
      <c r="L212" s="1" t="s">
        <v>24</v>
      </c>
      <c r="M212" s="1" t="s">
        <v>25</v>
      </c>
      <c r="N212" s="1" t="s">
        <v>2381</v>
      </c>
      <c r="O212" s="1" t="s">
        <v>2382</v>
      </c>
      <c r="P212" s="1" t="s">
        <v>299</v>
      </c>
      <c r="Q212" s="1" t="s">
        <v>37</v>
      </c>
      <c r="R212" s="1">
        <v>13407873082</v>
      </c>
      <c r="S212" s="1" t="s">
        <v>2225</v>
      </c>
      <c r="T212" s="1" t="s">
        <v>29</v>
      </c>
      <c r="U212" s="1" t="s">
        <v>6610</v>
      </c>
    </row>
    <row r="213" spans="1:21" x14ac:dyDescent="0.25">
      <c r="A213" s="1">
        <v>776</v>
      </c>
      <c r="B213" s="1" t="s">
        <v>4437</v>
      </c>
      <c r="C213" s="1" t="s">
        <v>2379</v>
      </c>
      <c r="D213" s="1" t="s">
        <v>2379</v>
      </c>
      <c r="E213" s="1" t="s">
        <v>2222</v>
      </c>
      <c r="F213" s="1" t="s">
        <v>2222</v>
      </c>
      <c r="G213" s="1">
        <v>1000</v>
      </c>
      <c r="H213" s="1">
        <v>0</v>
      </c>
      <c r="I213" s="1" t="s">
        <v>48</v>
      </c>
      <c r="J213" s="1">
        <v>1000</v>
      </c>
      <c r="K213" s="1" t="s">
        <v>34</v>
      </c>
      <c r="L213" s="1" t="s">
        <v>24</v>
      </c>
      <c r="M213" s="1" t="s">
        <v>25</v>
      </c>
      <c r="N213" s="1" t="s">
        <v>4438</v>
      </c>
      <c r="O213" s="1" t="s">
        <v>4439</v>
      </c>
      <c r="P213" s="1" t="s">
        <v>299</v>
      </c>
      <c r="Q213" s="1" t="s">
        <v>136</v>
      </c>
      <c r="R213" s="1">
        <v>13407873082</v>
      </c>
      <c r="S213" s="1" t="s">
        <v>2225</v>
      </c>
      <c r="T213" s="1" t="s">
        <v>29</v>
      </c>
      <c r="U213" s="1" t="s">
        <v>6610</v>
      </c>
    </row>
    <row r="214" spans="1:21" x14ac:dyDescent="0.25">
      <c r="A214" s="1">
        <v>328</v>
      </c>
      <c r="B214" s="1" t="s">
        <v>2004</v>
      </c>
      <c r="C214" s="1" t="s">
        <v>2005</v>
      </c>
      <c r="E214" s="1" t="s">
        <v>2006</v>
      </c>
      <c r="F214" s="1" t="s">
        <v>2007</v>
      </c>
      <c r="G214" s="1">
        <v>10000</v>
      </c>
      <c r="H214" s="1">
        <v>5000</v>
      </c>
      <c r="I214" s="1" t="s">
        <v>48</v>
      </c>
      <c r="J214" s="1">
        <v>5000</v>
      </c>
      <c r="K214" s="1" t="s">
        <v>514</v>
      </c>
      <c r="L214" s="1" t="s">
        <v>24</v>
      </c>
      <c r="M214" s="1" t="s">
        <v>25</v>
      </c>
      <c r="N214" s="1" t="s">
        <v>2008</v>
      </c>
      <c r="O214" s="1" t="s">
        <v>2009</v>
      </c>
      <c r="P214" s="1" t="s">
        <v>299</v>
      </c>
      <c r="Q214" s="1" t="s">
        <v>300</v>
      </c>
      <c r="R214" s="1">
        <v>13768399966</v>
      </c>
      <c r="S214" s="1" t="s">
        <v>2010</v>
      </c>
      <c r="T214" s="1" t="s">
        <v>29</v>
      </c>
      <c r="U214" s="1" t="s">
        <v>6610</v>
      </c>
    </row>
    <row r="215" spans="1:21" x14ac:dyDescent="0.25">
      <c r="A215" s="1">
        <v>67</v>
      </c>
      <c r="B215" s="1" t="s">
        <v>425</v>
      </c>
      <c r="C215" s="1" t="s">
        <v>426</v>
      </c>
      <c r="D215" s="1" t="s">
        <v>427</v>
      </c>
      <c r="E215" s="1" t="s">
        <v>428</v>
      </c>
      <c r="F215" s="1" t="s">
        <v>429</v>
      </c>
      <c r="G215" s="1">
        <v>4000</v>
      </c>
      <c r="H215" s="1">
        <v>0</v>
      </c>
      <c r="I215" s="1" t="s">
        <v>33</v>
      </c>
      <c r="J215" s="1">
        <v>0</v>
      </c>
      <c r="K215" s="1" t="s">
        <v>23</v>
      </c>
      <c r="L215" s="1" t="s">
        <v>24</v>
      </c>
      <c r="M215" s="1" t="s">
        <v>35</v>
      </c>
      <c r="N215" s="1" t="s">
        <v>430</v>
      </c>
      <c r="Q215" s="1" t="s">
        <v>300</v>
      </c>
      <c r="R215" s="1">
        <v>13826481673</v>
      </c>
      <c r="S215" s="1" t="s">
        <v>431</v>
      </c>
      <c r="T215" s="1" t="s">
        <v>29</v>
      </c>
      <c r="U215" s="1" t="s">
        <v>6610</v>
      </c>
    </row>
    <row r="216" spans="1:21" x14ac:dyDescent="0.25">
      <c r="A216" s="1">
        <v>317</v>
      </c>
      <c r="B216" s="1" t="s">
        <v>1937</v>
      </c>
      <c r="C216" s="1" t="s">
        <v>1938</v>
      </c>
      <c r="E216" s="1" t="s">
        <v>1939</v>
      </c>
      <c r="F216" s="1" t="s">
        <v>1940</v>
      </c>
      <c r="G216" s="1">
        <v>6000</v>
      </c>
      <c r="H216" s="1">
        <v>0</v>
      </c>
      <c r="I216" s="1" t="s">
        <v>48</v>
      </c>
      <c r="J216" s="1">
        <v>6000</v>
      </c>
      <c r="K216" s="1" t="s">
        <v>23</v>
      </c>
      <c r="L216" s="1" t="s">
        <v>24</v>
      </c>
      <c r="M216" s="1" t="s">
        <v>25</v>
      </c>
      <c r="N216" s="1" t="s">
        <v>1941</v>
      </c>
      <c r="O216" s="1" t="s">
        <v>1942</v>
      </c>
      <c r="P216" s="1" t="s">
        <v>299</v>
      </c>
      <c r="Q216" s="1" t="s">
        <v>438</v>
      </c>
      <c r="R216" s="1">
        <v>13556131095</v>
      </c>
      <c r="S216" s="1" t="s">
        <v>1943</v>
      </c>
      <c r="T216" s="1" t="s">
        <v>29</v>
      </c>
      <c r="U216" s="1" t="s">
        <v>6610</v>
      </c>
    </row>
    <row r="217" spans="1:21" x14ac:dyDescent="0.25">
      <c r="A217" s="1">
        <v>816</v>
      </c>
      <c r="B217" s="1" t="s">
        <v>4624</v>
      </c>
      <c r="C217" s="1" t="s">
        <v>4625</v>
      </c>
      <c r="D217" s="1" t="s">
        <v>4625</v>
      </c>
      <c r="E217" s="1" t="s">
        <v>4626</v>
      </c>
      <c r="F217" s="1" t="s">
        <v>4626</v>
      </c>
      <c r="G217" s="1">
        <v>1000</v>
      </c>
      <c r="H217" s="1">
        <v>0</v>
      </c>
      <c r="I217" s="1" t="s">
        <v>48</v>
      </c>
      <c r="J217" s="1">
        <v>1000</v>
      </c>
      <c r="K217" s="1" t="s">
        <v>34</v>
      </c>
      <c r="L217" s="1" t="s">
        <v>49</v>
      </c>
      <c r="M217" s="1" t="s">
        <v>25</v>
      </c>
      <c r="N217" s="1" t="s">
        <v>4627</v>
      </c>
      <c r="O217" s="1" t="s">
        <v>4628</v>
      </c>
      <c r="P217" s="1" t="s">
        <v>299</v>
      </c>
      <c r="Q217" s="1" t="s">
        <v>136</v>
      </c>
      <c r="R217" s="1">
        <v>15985144537</v>
      </c>
      <c r="S217" s="1" t="s">
        <v>4629</v>
      </c>
      <c r="T217" s="1" t="s">
        <v>29</v>
      </c>
      <c r="U217" s="1" t="s">
        <v>6610</v>
      </c>
    </row>
    <row r="218" spans="1:21" x14ac:dyDescent="0.25">
      <c r="A218" s="1">
        <v>294</v>
      </c>
      <c r="B218" s="1" t="s">
        <v>1793</v>
      </c>
      <c r="C218" s="1" t="s">
        <v>1794</v>
      </c>
      <c r="D218" s="1" t="s">
        <v>1795</v>
      </c>
      <c r="E218" s="1" t="s">
        <v>1796</v>
      </c>
      <c r="F218" s="1" t="s">
        <v>1796</v>
      </c>
      <c r="G218" s="1">
        <v>4000</v>
      </c>
      <c r="H218" s="1">
        <v>0</v>
      </c>
      <c r="I218" s="1" t="s">
        <v>48</v>
      </c>
      <c r="J218" s="1">
        <v>4000</v>
      </c>
      <c r="K218" s="1" t="s">
        <v>23</v>
      </c>
      <c r="L218" s="1" t="s">
        <v>24</v>
      </c>
      <c r="M218" s="1" t="s">
        <v>25</v>
      </c>
      <c r="N218" s="1" t="s">
        <v>1797</v>
      </c>
      <c r="O218" s="1" t="s">
        <v>1798</v>
      </c>
      <c r="P218" s="1" t="s">
        <v>299</v>
      </c>
      <c r="Q218" s="1" t="s">
        <v>300</v>
      </c>
      <c r="R218" s="1">
        <v>18807733090</v>
      </c>
      <c r="S218" s="1" t="s">
        <v>1799</v>
      </c>
      <c r="T218" s="1" t="s">
        <v>29</v>
      </c>
      <c r="U218" s="1" t="s">
        <v>6610</v>
      </c>
    </row>
    <row r="219" spans="1:21" x14ac:dyDescent="0.25">
      <c r="A219" s="1">
        <v>575</v>
      </c>
      <c r="B219" s="1" t="s">
        <v>3481</v>
      </c>
      <c r="C219" s="1" t="s">
        <v>3482</v>
      </c>
      <c r="E219" s="1" t="s">
        <v>3483</v>
      </c>
      <c r="G219" s="1">
        <v>100</v>
      </c>
      <c r="H219" s="1">
        <v>0</v>
      </c>
      <c r="I219" s="1" t="s">
        <v>48</v>
      </c>
      <c r="J219" s="1">
        <v>100</v>
      </c>
      <c r="K219" s="1" t="s">
        <v>34</v>
      </c>
      <c r="L219" s="1" t="s">
        <v>49</v>
      </c>
      <c r="M219" s="1" t="s">
        <v>50</v>
      </c>
      <c r="N219" s="1" t="s">
        <v>3484</v>
      </c>
      <c r="O219" s="1" t="s">
        <v>3485</v>
      </c>
      <c r="Q219" s="1" t="s">
        <v>37</v>
      </c>
      <c r="R219" s="1">
        <v>19872977520</v>
      </c>
      <c r="T219" s="1" t="s">
        <v>38</v>
      </c>
      <c r="U219" s="1" t="s">
        <v>6731</v>
      </c>
    </row>
    <row r="220" spans="1:21" x14ac:dyDescent="0.25">
      <c r="A220" s="1">
        <v>406</v>
      </c>
      <c r="B220" s="1" t="s">
        <v>2491</v>
      </c>
      <c r="C220" s="1" t="s">
        <v>2492</v>
      </c>
      <c r="E220" s="1" t="s">
        <v>2493</v>
      </c>
      <c r="F220" s="1" t="s">
        <v>2494</v>
      </c>
      <c r="G220" s="1">
        <v>100</v>
      </c>
      <c r="H220" s="1">
        <v>0</v>
      </c>
      <c r="I220" s="1" t="s">
        <v>48</v>
      </c>
      <c r="J220" s="1">
        <v>100</v>
      </c>
      <c r="K220" s="1" t="s">
        <v>34</v>
      </c>
      <c r="L220" s="1" t="s">
        <v>24</v>
      </c>
      <c r="M220" s="1" t="s">
        <v>50</v>
      </c>
      <c r="N220" s="1" t="s">
        <v>2495</v>
      </c>
      <c r="O220" s="1" t="s">
        <v>2496</v>
      </c>
      <c r="Q220" s="1" t="s">
        <v>37</v>
      </c>
      <c r="R220" s="1">
        <v>13977497579</v>
      </c>
      <c r="T220" s="1" t="s">
        <v>38</v>
      </c>
      <c r="U220" s="1" t="s">
        <v>6732</v>
      </c>
    </row>
    <row r="221" spans="1:21" x14ac:dyDescent="0.25">
      <c r="A221" s="1">
        <v>1199</v>
      </c>
      <c r="B221" s="1" t="s">
        <v>6332</v>
      </c>
      <c r="C221" s="1" t="s">
        <v>2492</v>
      </c>
      <c r="E221" s="1" t="s">
        <v>2493</v>
      </c>
      <c r="F221" s="1" t="s">
        <v>2493</v>
      </c>
      <c r="G221" s="1">
        <v>100</v>
      </c>
      <c r="H221" s="1">
        <v>0</v>
      </c>
      <c r="I221" s="1" t="s">
        <v>48</v>
      </c>
      <c r="J221" s="1">
        <v>100</v>
      </c>
      <c r="K221" s="1" t="s">
        <v>34</v>
      </c>
      <c r="L221" s="1" t="s">
        <v>24</v>
      </c>
      <c r="M221" s="1" t="s">
        <v>50</v>
      </c>
      <c r="N221" s="1" t="s">
        <v>6333</v>
      </c>
      <c r="O221" s="1" t="s">
        <v>6334</v>
      </c>
      <c r="Q221" s="1" t="s">
        <v>136</v>
      </c>
      <c r="R221" s="1">
        <v>13977497579</v>
      </c>
      <c r="T221" s="1" t="s">
        <v>38</v>
      </c>
      <c r="U221" s="1" t="s">
        <v>6732</v>
      </c>
    </row>
    <row r="222" spans="1:21" x14ac:dyDescent="0.25">
      <c r="A222" s="1">
        <v>305</v>
      </c>
      <c r="B222" s="1" t="s">
        <v>1860</v>
      </c>
      <c r="C222" s="1" t="s">
        <v>1861</v>
      </c>
      <c r="E222" s="1" t="s">
        <v>1862</v>
      </c>
      <c r="F222" s="1" t="s">
        <v>1862</v>
      </c>
      <c r="G222" s="1">
        <v>100</v>
      </c>
      <c r="H222" s="1">
        <v>0</v>
      </c>
      <c r="I222" s="1" t="s">
        <v>48</v>
      </c>
      <c r="J222" s="1">
        <v>100</v>
      </c>
      <c r="K222" s="1" t="s">
        <v>34</v>
      </c>
      <c r="L222" s="1" t="s">
        <v>24</v>
      </c>
      <c r="M222" s="1" t="s">
        <v>50</v>
      </c>
      <c r="N222" s="1" t="s">
        <v>1863</v>
      </c>
      <c r="O222" s="1" t="s">
        <v>1864</v>
      </c>
      <c r="Q222" s="1" t="s">
        <v>37</v>
      </c>
      <c r="R222" s="1">
        <v>15391143082</v>
      </c>
      <c r="T222" s="1" t="s">
        <v>38</v>
      </c>
      <c r="U222" s="1" t="s">
        <v>6733</v>
      </c>
    </row>
    <row r="223" spans="1:21" x14ac:dyDescent="0.25">
      <c r="A223" s="1">
        <v>1147</v>
      </c>
      <c r="B223" s="1" t="s">
        <v>6145</v>
      </c>
      <c r="C223" s="1" t="s">
        <v>1861</v>
      </c>
      <c r="D223" s="1" t="s">
        <v>6146</v>
      </c>
      <c r="E223" s="1" t="s">
        <v>1862</v>
      </c>
      <c r="F223" s="1" t="s">
        <v>1862</v>
      </c>
      <c r="G223" s="1">
        <v>100</v>
      </c>
      <c r="H223" s="1">
        <v>0</v>
      </c>
      <c r="I223" s="1" t="s">
        <v>48</v>
      </c>
      <c r="J223" s="1">
        <v>100</v>
      </c>
      <c r="K223" s="1" t="s">
        <v>34</v>
      </c>
      <c r="L223" s="1" t="s">
        <v>24</v>
      </c>
      <c r="M223" s="1" t="s">
        <v>50</v>
      </c>
      <c r="N223" s="1" t="s">
        <v>6147</v>
      </c>
      <c r="O223" s="1" t="s">
        <v>6148</v>
      </c>
      <c r="Q223" s="1" t="s">
        <v>136</v>
      </c>
      <c r="R223" s="1">
        <v>15391143082</v>
      </c>
      <c r="T223" s="1" t="s">
        <v>38</v>
      </c>
      <c r="U223" s="1" t="s">
        <v>6733</v>
      </c>
    </row>
    <row r="224" spans="1:21" x14ac:dyDescent="0.25">
      <c r="A224" s="1">
        <v>130</v>
      </c>
      <c r="B224" s="1" t="s">
        <v>812</v>
      </c>
      <c r="C224" s="1" t="s">
        <v>813</v>
      </c>
      <c r="E224" s="1" t="s">
        <v>814</v>
      </c>
      <c r="F224" s="1" t="s">
        <v>814</v>
      </c>
      <c r="G224" s="1">
        <v>100</v>
      </c>
      <c r="H224" s="1">
        <v>0</v>
      </c>
      <c r="I224" s="1" t="s">
        <v>48</v>
      </c>
      <c r="J224" s="1">
        <v>100</v>
      </c>
      <c r="K224" s="1" t="s">
        <v>34</v>
      </c>
      <c r="L224" s="1" t="s">
        <v>24</v>
      </c>
      <c r="M224" s="1" t="s">
        <v>50</v>
      </c>
      <c r="N224" s="1" t="s">
        <v>815</v>
      </c>
      <c r="O224" s="1" t="s">
        <v>816</v>
      </c>
      <c r="Q224" s="1" t="s">
        <v>37</v>
      </c>
      <c r="R224" s="1">
        <v>13509386988</v>
      </c>
      <c r="T224" s="1" t="s">
        <v>38</v>
      </c>
      <c r="U224" s="1" t="s">
        <v>6734</v>
      </c>
    </row>
    <row r="225" spans="1:21" x14ac:dyDescent="0.25">
      <c r="A225" s="1">
        <v>869</v>
      </c>
      <c r="B225" s="1" t="s">
        <v>4861</v>
      </c>
      <c r="C225" s="1" t="s">
        <v>813</v>
      </c>
      <c r="E225" s="1" t="s">
        <v>814</v>
      </c>
      <c r="G225" s="1">
        <v>100</v>
      </c>
      <c r="H225" s="1">
        <v>0</v>
      </c>
      <c r="I225" s="1" t="s">
        <v>48</v>
      </c>
      <c r="J225" s="1">
        <v>100</v>
      </c>
      <c r="K225" s="1" t="s">
        <v>34</v>
      </c>
      <c r="L225" s="1" t="s">
        <v>49</v>
      </c>
      <c r="M225" s="1" t="s">
        <v>50</v>
      </c>
      <c r="N225" s="1" t="s">
        <v>4862</v>
      </c>
      <c r="O225" s="1" t="s">
        <v>4863</v>
      </c>
      <c r="Q225" s="1" t="s">
        <v>136</v>
      </c>
      <c r="R225" s="1">
        <v>13509386988</v>
      </c>
      <c r="T225" s="1" t="s">
        <v>38</v>
      </c>
      <c r="U225" s="1" t="s">
        <v>6734</v>
      </c>
    </row>
    <row r="226" spans="1:21" x14ac:dyDescent="0.25">
      <c r="A226" s="1">
        <v>181</v>
      </c>
      <c r="B226" s="1" t="s">
        <v>1118</v>
      </c>
      <c r="C226" s="1" t="s">
        <v>1119</v>
      </c>
      <c r="E226" s="1" t="s">
        <v>1120</v>
      </c>
      <c r="F226" s="1" t="s">
        <v>1121</v>
      </c>
      <c r="G226" s="1">
        <v>100</v>
      </c>
      <c r="H226" s="1">
        <v>0</v>
      </c>
      <c r="I226" s="1" t="s">
        <v>48</v>
      </c>
      <c r="J226" s="1">
        <v>100</v>
      </c>
      <c r="K226" s="1" t="s">
        <v>34</v>
      </c>
      <c r="L226" s="1" t="s">
        <v>24</v>
      </c>
      <c r="M226" s="1" t="s">
        <v>50</v>
      </c>
      <c r="N226" s="1" t="s">
        <v>1122</v>
      </c>
      <c r="O226" s="1" t="s">
        <v>1123</v>
      </c>
      <c r="Q226" s="1" t="s">
        <v>37</v>
      </c>
      <c r="R226" s="1">
        <v>13811581704</v>
      </c>
      <c r="T226" s="1" t="s">
        <v>38</v>
      </c>
      <c r="U226" s="1" t="s">
        <v>6735</v>
      </c>
    </row>
    <row r="227" spans="1:21" x14ac:dyDescent="0.25">
      <c r="A227" s="1">
        <v>954</v>
      </c>
      <c r="B227" s="1" t="s">
        <v>5256</v>
      </c>
      <c r="C227" s="1" t="s">
        <v>1119</v>
      </c>
      <c r="E227" s="1" t="s">
        <v>1120</v>
      </c>
      <c r="F227" s="1" t="s">
        <v>1121</v>
      </c>
      <c r="G227" s="1">
        <v>100</v>
      </c>
      <c r="H227" s="1">
        <v>0</v>
      </c>
      <c r="I227" s="1" t="s">
        <v>48</v>
      </c>
      <c r="J227" s="1">
        <v>100</v>
      </c>
      <c r="K227" s="1" t="s">
        <v>34</v>
      </c>
      <c r="L227" s="1" t="s">
        <v>49</v>
      </c>
      <c r="M227" s="1" t="s">
        <v>50</v>
      </c>
      <c r="N227" s="1" t="s">
        <v>5257</v>
      </c>
      <c r="O227" s="1" t="s">
        <v>5258</v>
      </c>
      <c r="Q227" s="1" t="s">
        <v>136</v>
      </c>
      <c r="R227" s="1">
        <v>13811581704</v>
      </c>
      <c r="T227" s="1" t="s">
        <v>38</v>
      </c>
      <c r="U227" s="1" t="s">
        <v>6735</v>
      </c>
    </row>
    <row r="228" spans="1:21" x14ac:dyDescent="0.25">
      <c r="A228" s="1">
        <v>1037</v>
      </c>
      <c r="B228" s="1" t="s">
        <v>5652</v>
      </c>
      <c r="C228" s="1" t="s">
        <v>5653</v>
      </c>
      <c r="E228" s="1" t="s">
        <v>5654</v>
      </c>
      <c r="F228" s="1" t="s">
        <v>5654</v>
      </c>
      <c r="G228" s="1">
        <v>100</v>
      </c>
      <c r="H228" s="1">
        <v>0</v>
      </c>
      <c r="I228" s="1" t="s">
        <v>48</v>
      </c>
      <c r="J228" s="1">
        <v>100</v>
      </c>
      <c r="K228" s="1" t="s">
        <v>34</v>
      </c>
      <c r="L228" s="1" t="s">
        <v>49</v>
      </c>
      <c r="M228" s="1" t="s">
        <v>50</v>
      </c>
      <c r="N228" s="1" t="s">
        <v>5655</v>
      </c>
      <c r="O228" s="1" t="s">
        <v>5656</v>
      </c>
      <c r="Q228" s="1" t="s">
        <v>136</v>
      </c>
      <c r="R228" s="1">
        <v>18738128288</v>
      </c>
      <c r="T228" s="1" t="s">
        <v>38</v>
      </c>
      <c r="U228" s="1" t="s">
        <v>6736</v>
      </c>
    </row>
    <row r="229" spans="1:21" x14ac:dyDescent="0.25">
      <c r="A229" s="1">
        <v>56</v>
      </c>
      <c r="B229" s="1" t="s">
        <v>358</v>
      </c>
      <c r="C229" s="1" t="s">
        <v>359</v>
      </c>
      <c r="E229" s="1" t="s">
        <v>360</v>
      </c>
      <c r="F229" s="1" t="s">
        <v>361</v>
      </c>
      <c r="G229" s="1">
        <v>100</v>
      </c>
      <c r="H229" s="1">
        <v>0</v>
      </c>
      <c r="I229" s="1" t="s">
        <v>48</v>
      </c>
      <c r="J229" s="1">
        <v>100</v>
      </c>
      <c r="K229" s="1" t="s">
        <v>34</v>
      </c>
      <c r="L229" s="1" t="s">
        <v>24</v>
      </c>
      <c r="M229" s="1" t="s">
        <v>50</v>
      </c>
      <c r="N229" s="1" t="s">
        <v>362</v>
      </c>
      <c r="O229" s="1" t="s">
        <v>363</v>
      </c>
      <c r="Q229" s="1" t="s">
        <v>37</v>
      </c>
      <c r="R229" s="1">
        <v>13318765657</v>
      </c>
      <c r="T229" s="1" t="s">
        <v>38</v>
      </c>
      <c r="U229" s="1" t="s">
        <v>6737</v>
      </c>
    </row>
    <row r="230" spans="1:21" x14ac:dyDescent="0.25">
      <c r="A230" s="1">
        <v>963</v>
      </c>
      <c r="B230" s="1" t="s">
        <v>5305</v>
      </c>
      <c r="C230" s="1" t="s">
        <v>359</v>
      </c>
      <c r="E230" s="1" t="s">
        <v>360</v>
      </c>
      <c r="F230" s="1" t="s">
        <v>361</v>
      </c>
      <c r="G230" s="1">
        <v>100</v>
      </c>
      <c r="H230" s="1">
        <v>0</v>
      </c>
      <c r="I230" s="1" t="s">
        <v>48</v>
      </c>
      <c r="J230" s="1">
        <v>100</v>
      </c>
      <c r="K230" s="1" t="s">
        <v>34</v>
      </c>
      <c r="L230" s="1" t="s">
        <v>49</v>
      </c>
      <c r="M230" s="1" t="s">
        <v>50</v>
      </c>
      <c r="N230" s="1" t="s">
        <v>5306</v>
      </c>
      <c r="O230" s="1" t="s">
        <v>5307</v>
      </c>
      <c r="Q230" s="1" t="s">
        <v>136</v>
      </c>
      <c r="R230" s="1">
        <v>13318765657</v>
      </c>
      <c r="T230" s="1" t="s">
        <v>38</v>
      </c>
      <c r="U230" s="1" t="s">
        <v>6737</v>
      </c>
    </row>
    <row r="231" spans="1:21" x14ac:dyDescent="0.25">
      <c r="A231" s="1">
        <v>567</v>
      </c>
      <c r="B231" s="1" t="s">
        <v>3439</v>
      </c>
      <c r="C231" s="1" t="s">
        <v>3440</v>
      </c>
      <c r="E231" s="1" t="s">
        <v>3441</v>
      </c>
      <c r="G231" s="1">
        <v>100</v>
      </c>
      <c r="H231" s="1">
        <v>0</v>
      </c>
      <c r="I231" s="1" t="s">
        <v>48</v>
      </c>
      <c r="J231" s="1">
        <v>100</v>
      </c>
      <c r="K231" s="1" t="s">
        <v>34</v>
      </c>
      <c r="L231" s="1" t="s">
        <v>49</v>
      </c>
      <c r="M231" s="1" t="s">
        <v>50</v>
      </c>
      <c r="N231" s="1" t="s">
        <v>3442</v>
      </c>
      <c r="O231" s="1" t="s">
        <v>3443</v>
      </c>
      <c r="Q231" s="1" t="s">
        <v>37</v>
      </c>
      <c r="R231" s="1">
        <v>15037164806</v>
      </c>
      <c r="T231" s="1" t="s">
        <v>38</v>
      </c>
      <c r="U231" s="1" t="s">
        <v>6738</v>
      </c>
    </row>
    <row r="232" spans="1:21" x14ac:dyDescent="0.25">
      <c r="A232" s="1">
        <v>747</v>
      </c>
      <c r="B232" s="1" t="s">
        <v>4324</v>
      </c>
      <c r="C232" s="1" t="s">
        <v>4325</v>
      </c>
      <c r="E232" s="1" t="s">
        <v>4326</v>
      </c>
      <c r="G232" s="1">
        <v>100</v>
      </c>
      <c r="H232" s="1">
        <v>0</v>
      </c>
      <c r="I232" s="1" t="s">
        <v>48</v>
      </c>
      <c r="J232" s="1">
        <v>100</v>
      </c>
      <c r="K232" s="1" t="s">
        <v>34</v>
      </c>
      <c r="L232" s="1" t="s">
        <v>49</v>
      </c>
      <c r="M232" s="1" t="s">
        <v>50</v>
      </c>
      <c r="N232" s="1" t="s">
        <v>4327</v>
      </c>
      <c r="O232" s="1" t="s">
        <v>4328</v>
      </c>
      <c r="Q232" s="1" t="s">
        <v>37</v>
      </c>
      <c r="R232" s="1">
        <v>15522573342</v>
      </c>
      <c r="T232" s="1" t="s">
        <v>38</v>
      </c>
      <c r="U232" s="1" t="s">
        <v>6739</v>
      </c>
    </row>
    <row r="233" spans="1:21" x14ac:dyDescent="0.25">
      <c r="A233" s="1">
        <v>257</v>
      </c>
      <c r="B233" s="1" t="s">
        <v>1578</v>
      </c>
      <c r="C233" s="1" t="s">
        <v>1579</v>
      </c>
      <c r="E233" s="1" t="s">
        <v>1580</v>
      </c>
      <c r="G233" s="1">
        <v>100</v>
      </c>
      <c r="H233" s="1">
        <v>0</v>
      </c>
      <c r="I233" s="1" t="s">
        <v>48</v>
      </c>
      <c r="J233" s="1">
        <v>100</v>
      </c>
      <c r="K233" s="1" t="s">
        <v>34</v>
      </c>
      <c r="L233" s="1" t="s">
        <v>24</v>
      </c>
      <c r="M233" s="1" t="s">
        <v>50</v>
      </c>
      <c r="N233" s="1" t="s">
        <v>1581</v>
      </c>
      <c r="O233" s="1" t="s">
        <v>1582</v>
      </c>
      <c r="Q233" s="1" t="s">
        <v>37</v>
      </c>
      <c r="R233" s="1">
        <v>15994686322</v>
      </c>
      <c r="T233" s="1" t="s">
        <v>38</v>
      </c>
      <c r="U233" s="1" t="s">
        <v>6740</v>
      </c>
    </row>
    <row r="234" spans="1:21" x14ac:dyDescent="0.25">
      <c r="A234" s="1">
        <v>805</v>
      </c>
      <c r="B234" s="1" t="s">
        <v>4576</v>
      </c>
      <c r="C234" s="1" t="s">
        <v>1579</v>
      </c>
      <c r="E234" s="1" t="s">
        <v>1580</v>
      </c>
      <c r="F234" s="1" t="s">
        <v>4577</v>
      </c>
      <c r="G234" s="1">
        <v>100</v>
      </c>
      <c r="H234" s="1">
        <v>0</v>
      </c>
      <c r="I234" s="1" t="s">
        <v>48</v>
      </c>
      <c r="J234" s="1">
        <v>100</v>
      </c>
      <c r="K234" s="1" t="s">
        <v>34</v>
      </c>
      <c r="L234" s="1" t="s">
        <v>24</v>
      </c>
      <c r="M234" s="1" t="s">
        <v>50</v>
      </c>
      <c r="N234" s="1" t="s">
        <v>4578</v>
      </c>
      <c r="O234" s="1" t="s">
        <v>4579</v>
      </c>
      <c r="Q234" s="1" t="s">
        <v>136</v>
      </c>
      <c r="R234" s="1">
        <v>15994686322</v>
      </c>
      <c r="T234" s="1" t="s">
        <v>38</v>
      </c>
      <c r="U234" s="1" t="s">
        <v>6740</v>
      </c>
    </row>
    <row r="235" spans="1:21" x14ac:dyDescent="0.25">
      <c r="A235" s="1">
        <v>709</v>
      </c>
      <c r="B235" s="1" t="s">
        <v>4163</v>
      </c>
      <c r="C235" s="1" t="s">
        <v>4164</v>
      </c>
      <c r="E235" s="1" t="s">
        <v>2918</v>
      </c>
      <c r="F235" s="1" t="s">
        <v>2918</v>
      </c>
      <c r="G235" s="1">
        <v>100</v>
      </c>
      <c r="H235" s="1">
        <v>0</v>
      </c>
      <c r="I235" s="1" t="s">
        <v>48</v>
      </c>
      <c r="J235" s="1">
        <v>100</v>
      </c>
      <c r="K235" s="1" t="s">
        <v>34</v>
      </c>
      <c r="L235" s="1" t="s">
        <v>49</v>
      </c>
      <c r="M235" s="1" t="s">
        <v>50</v>
      </c>
      <c r="N235" s="1" t="s">
        <v>4165</v>
      </c>
      <c r="O235" s="1" t="s">
        <v>4166</v>
      </c>
      <c r="Q235" s="1" t="s">
        <v>37</v>
      </c>
      <c r="R235" s="1">
        <v>13847119494</v>
      </c>
      <c r="T235" s="1" t="s">
        <v>38</v>
      </c>
      <c r="U235" s="1" t="s">
        <v>6741</v>
      </c>
    </row>
    <row r="236" spans="1:21" x14ac:dyDescent="0.25">
      <c r="A236" s="1">
        <v>646</v>
      </c>
      <c r="B236" s="1" t="s">
        <v>3848</v>
      </c>
      <c r="C236" s="1" t="s">
        <v>3849</v>
      </c>
      <c r="E236" s="1" t="s">
        <v>3850</v>
      </c>
      <c r="F236" s="1" t="s">
        <v>3851</v>
      </c>
      <c r="G236" s="1">
        <v>100</v>
      </c>
      <c r="H236" s="1">
        <v>0</v>
      </c>
      <c r="I236" s="1" t="s">
        <v>48</v>
      </c>
      <c r="J236" s="1">
        <v>100</v>
      </c>
      <c r="K236" s="1" t="s">
        <v>34</v>
      </c>
      <c r="L236" s="1" t="s">
        <v>49</v>
      </c>
      <c r="M236" s="1" t="s">
        <v>50</v>
      </c>
      <c r="N236" s="1" t="s">
        <v>3852</v>
      </c>
      <c r="O236" s="1" t="s">
        <v>3853</v>
      </c>
      <c r="Q236" s="1" t="s">
        <v>37</v>
      </c>
      <c r="R236" s="1">
        <v>13453140020</v>
      </c>
      <c r="S236" s="1" t="s">
        <v>3854</v>
      </c>
      <c r="T236" s="1" t="s">
        <v>38</v>
      </c>
      <c r="U236" s="1" t="s">
        <v>6742</v>
      </c>
    </row>
    <row r="237" spans="1:21" x14ac:dyDescent="0.25">
      <c r="A237" s="1">
        <v>356</v>
      </c>
      <c r="B237" s="1" t="s">
        <v>2187</v>
      </c>
      <c r="C237" s="1" t="s">
        <v>2188</v>
      </c>
      <c r="E237" s="1" t="s">
        <v>2189</v>
      </c>
      <c r="F237" s="1" t="s">
        <v>2189</v>
      </c>
      <c r="G237" s="1">
        <v>100</v>
      </c>
      <c r="H237" s="1">
        <v>0</v>
      </c>
      <c r="I237" s="1" t="s">
        <v>48</v>
      </c>
      <c r="J237" s="1">
        <v>100</v>
      </c>
      <c r="K237" s="1" t="s">
        <v>34</v>
      </c>
      <c r="L237" s="1" t="s">
        <v>24</v>
      </c>
      <c r="M237" s="1" t="s">
        <v>50</v>
      </c>
      <c r="N237" s="1" t="s">
        <v>2190</v>
      </c>
      <c r="O237" s="1" t="s">
        <v>2191</v>
      </c>
      <c r="Q237" s="1" t="s">
        <v>37</v>
      </c>
      <c r="R237" s="1">
        <v>13598893986</v>
      </c>
      <c r="T237" s="1" t="s">
        <v>38</v>
      </c>
      <c r="U237" s="1" t="s">
        <v>6743</v>
      </c>
    </row>
    <row r="238" spans="1:21" x14ac:dyDescent="0.25">
      <c r="A238" s="1">
        <v>1081</v>
      </c>
      <c r="B238" s="1" t="s">
        <v>5852</v>
      </c>
      <c r="C238" s="1" t="s">
        <v>2188</v>
      </c>
      <c r="E238" s="1" t="s">
        <v>2189</v>
      </c>
      <c r="G238" s="1">
        <v>100</v>
      </c>
      <c r="H238" s="1">
        <v>0</v>
      </c>
      <c r="I238" s="1" t="s">
        <v>48</v>
      </c>
      <c r="J238" s="1">
        <v>100</v>
      </c>
      <c r="K238" s="1" t="s">
        <v>34</v>
      </c>
      <c r="L238" s="1" t="s">
        <v>49</v>
      </c>
      <c r="M238" s="1" t="s">
        <v>50</v>
      </c>
      <c r="N238" s="1" t="s">
        <v>5853</v>
      </c>
      <c r="O238" s="1" t="s">
        <v>5854</v>
      </c>
      <c r="Q238" s="1" t="s">
        <v>136</v>
      </c>
      <c r="R238" s="1">
        <v>13598893986</v>
      </c>
      <c r="T238" s="1" t="s">
        <v>38</v>
      </c>
      <c r="U238" s="1" t="s">
        <v>6743</v>
      </c>
    </row>
    <row r="239" spans="1:21" x14ac:dyDescent="0.25">
      <c r="A239" s="1">
        <v>748</v>
      </c>
      <c r="B239" s="1" t="s">
        <v>4329</v>
      </c>
      <c r="C239" s="1" t="s">
        <v>4330</v>
      </c>
      <c r="E239" s="1" t="s">
        <v>4331</v>
      </c>
      <c r="G239" s="1">
        <v>100</v>
      </c>
      <c r="H239" s="1">
        <v>0</v>
      </c>
      <c r="I239" s="1" t="s">
        <v>48</v>
      </c>
      <c r="J239" s="1">
        <v>100</v>
      </c>
      <c r="K239" s="1" t="s">
        <v>34</v>
      </c>
      <c r="L239" s="1" t="s">
        <v>24</v>
      </c>
      <c r="M239" s="1" t="s">
        <v>25</v>
      </c>
      <c r="N239" s="1" t="s">
        <v>4332</v>
      </c>
      <c r="O239" s="1" t="s">
        <v>4333</v>
      </c>
      <c r="P239" s="1" t="s">
        <v>299</v>
      </c>
      <c r="Q239" s="1" t="s">
        <v>136</v>
      </c>
      <c r="R239" s="1">
        <v>13303830606</v>
      </c>
      <c r="T239" s="1" t="s">
        <v>38</v>
      </c>
      <c r="U239" s="1" t="s">
        <v>6744</v>
      </c>
    </row>
    <row r="240" spans="1:21" x14ac:dyDescent="0.25">
      <c r="A240" s="1">
        <v>725</v>
      </c>
      <c r="B240" s="1" t="s">
        <v>4239</v>
      </c>
      <c r="C240" s="1" t="s">
        <v>4240</v>
      </c>
      <c r="E240" s="1" t="s">
        <v>4241</v>
      </c>
      <c r="G240" s="1">
        <v>100</v>
      </c>
      <c r="H240" s="1">
        <v>0</v>
      </c>
      <c r="I240" s="1" t="s">
        <v>48</v>
      </c>
      <c r="J240" s="1">
        <v>100</v>
      </c>
      <c r="K240" s="1" t="s">
        <v>34</v>
      </c>
      <c r="L240" s="1" t="s">
        <v>24</v>
      </c>
      <c r="M240" s="1" t="s">
        <v>50</v>
      </c>
      <c r="N240" s="1" t="s">
        <v>4242</v>
      </c>
      <c r="O240" s="1" t="s">
        <v>4243</v>
      </c>
      <c r="Q240" s="1" t="s">
        <v>136</v>
      </c>
      <c r="R240" s="1">
        <v>13718881675</v>
      </c>
      <c r="T240" s="1" t="s">
        <v>38</v>
      </c>
      <c r="U240" s="1" t="s">
        <v>6745</v>
      </c>
    </row>
    <row r="241" spans="1:21" x14ac:dyDescent="0.25">
      <c r="A241" s="1">
        <v>109</v>
      </c>
      <c r="B241" s="1" t="s">
        <v>687</v>
      </c>
      <c r="C241" s="1" t="s">
        <v>688</v>
      </c>
      <c r="E241" s="1" t="s">
        <v>689</v>
      </c>
      <c r="F241" s="1" t="s">
        <v>689</v>
      </c>
      <c r="G241" s="1">
        <v>100</v>
      </c>
      <c r="H241" s="1">
        <v>0</v>
      </c>
      <c r="I241" s="1" t="s">
        <v>48</v>
      </c>
      <c r="J241" s="1">
        <v>100</v>
      </c>
      <c r="K241" s="1" t="s">
        <v>34</v>
      </c>
      <c r="L241" s="1" t="s">
        <v>24</v>
      </c>
      <c r="M241" s="1" t="s">
        <v>50</v>
      </c>
      <c r="N241" s="1" t="s">
        <v>690</v>
      </c>
      <c r="O241" s="1" t="s">
        <v>691</v>
      </c>
      <c r="Q241" s="1" t="s">
        <v>37</v>
      </c>
      <c r="R241" s="1">
        <v>18686076000</v>
      </c>
      <c r="T241" s="1" t="s">
        <v>38</v>
      </c>
      <c r="U241" s="1" t="s">
        <v>6746</v>
      </c>
    </row>
    <row r="242" spans="1:21" x14ac:dyDescent="0.25">
      <c r="A242" s="1">
        <v>734</v>
      </c>
      <c r="B242" s="1" t="s">
        <v>4275</v>
      </c>
      <c r="C242" s="1" t="s">
        <v>688</v>
      </c>
      <c r="E242" s="1" t="s">
        <v>689</v>
      </c>
      <c r="F242" s="1" t="s">
        <v>689</v>
      </c>
      <c r="G242" s="1">
        <v>100</v>
      </c>
      <c r="H242" s="1">
        <v>0</v>
      </c>
      <c r="I242" s="1" t="s">
        <v>48</v>
      </c>
      <c r="J242" s="1">
        <v>100</v>
      </c>
      <c r="K242" s="1" t="s">
        <v>34</v>
      </c>
      <c r="L242" s="1" t="s">
        <v>24</v>
      </c>
      <c r="M242" s="1" t="s">
        <v>50</v>
      </c>
      <c r="N242" s="1" t="s">
        <v>4276</v>
      </c>
      <c r="O242" s="1" t="s">
        <v>4277</v>
      </c>
      <c r="Q242" s="1" t="s">
        <v>136</v>
      </c>
      <c r="R242" s="1">
        <v>18686076000</v>
      </c>
      <c r="T242" s="1" t="s">
        <v>38</v>
      </c>
      <c r="U242" s="1" t="s">
        <v>6746</v>
      </c>
    </row>
    <row r="243" spans="1:21" x14ac:dyDescent="0.25">
      <c r="A243" s="1">
        <v>738</v>
      </c>
      <c r="B243" s="1" t="s">
        <v>4290</v>
      </c>
      <c r="C243" s="1" t="s">
        <v>4291</v>
      </c>
      <c r="E243" s="1" t="s">
        <v>4292</v>
      </c>
      <c r="G243" s="1">
        <v>10000</v>
      </c>
      <c r="H243" s="1">
        <v>0</v>
      </c>
      <c r="I243" s="1" t="s">
        <v>48</v>
      </c>
      <c r="J243" s="1">
        <v>10000</v>
      </c>
      <c r="K243" s="1" t="s">
        <v>514</v>
      </c>
      <c r="L243" s="1" t="s">
        <v>24</v>
      </c>
      <c r="M243" s="1" t="s">
        <v>25</v>
      </c>
      <c r="N243" s="1" t="s">
        <v>4293</v>
      </c>
      <c r="O243" s="1" t="s">
        <v>4294</v>
      </c>
      <c r="P243" s="1" t="s">
        <v>299</v>
      </c>
      <c r="Q243" s="1" t="s">
        <v>3140</v>
      </c>
      <c r="R243" s="1">
        <v>13588065558</v>
      </c>
      <c r="T243" s="1" t="s">
        <v>29</v>
      </c>
      <c r="U243" s="1" t="s">
        <v>6610</v>
      </c>
    </row>
    <row r="244" spans="1:21" x14ac:dyDescent="0.25">
      <c r="A244" s="1">
        <v>9</v>
      </c>
      <c r="B244" s="1" t="s">
        <v>74</v>
      </c>
      <c r="C244" s="1" t="s">
        <v>75</v>
      </c>
      <c r="E244" s="1" t="s">
        <v>76</v>
      </c>
      <c r="F244" s="1" t="s">
        <v>76</v>
      </c>
      <c r="G244" s="1">
        <v>100</v>
      </c>
      <c r="H244" s="1">
        <v>0</v>
      </c>
      <c r="I244" s="1" t="s">
        <v>48</v>
      </c>
      <c r="J244" s="1">
        <v>100</v>
      </c>
      <c r="K244" s="1" t="s">
        <v>34</v>
      </c>
      <c r="L244" s="1" t="s">
        <v>49</v>
      </c>
      <c r="M244" s="1" t="s">
        <v>50</v>
      </c>
      <c r="N244" s="1" t="s">
        <v>77</v>
      </c>
      <c r="O244" s="1" t="s">
        <v>78</v>
      </c>
      <c r="Q244" s="1" t="s">
        <v>27</v>
      </c>
      <c r="R244" s="1">
        <v>15509788833</v>
      </c>
      <c r="T244" s="1" t="s">
        <v>38</v>
      </c>
      <c r="U244" s="1" t="s">
        <v>6747</v>
      </c>
    </row>
    <row r="245" spans="1:21" x14ac:dyDescent="0.25">
      <c r="A245" s="1">
        <v>351</v>
      </c>
      <c r="B245" s="1" t="s">
        <v>2156</v>
      </c>
      <c r="C245" s="1" t="s">
        <v>2157</v>
      </c>
      <c r="E245" s="1" t="s">
        <v>2158</v>
      </c>
      <c r="F245" s="1" t="s">
        <v>2158</v>
      </c>
      <c r="G245" s="1">
        <v>100</v>
      </c>
      <c r="H245" s="1">
        <v>0</v>
      </c>
      <c r="I245" s="1" t="s">
        <v>48</v>
      </c>
      <c r="J245" s="1">
        <v>100</v>
      </c>
      <c r="K245" s="1" t="s">
        <v>34</v>
      </c>
      <c r="L245" s="1" t="s">
        <v>24</v>
      </c>
      <c r="M245" s="1" t="s">
        <v>50</v>
      </c>
      <c r="N245" s="1" t="s">
        <v>2159</v>
      </c>
      <c r="O245" s="1" t="s">
        <v>2160</v>
      </c>
      <c r="Q245" s="1" t="s">
        <v>37</v>
      </c>
      <c r="R245" s="1">
        <v>18584528811</v>
      </c>
      <c r="T245" s="1" t="s">
        <v>38</v>
      </c>
      <c r="U245" s="1" t="s">
        <v>6748</v>
      </c>
    </row>
    <row r="246" spans="1:21" x14ac:dyDescent="0.25">
      <c r="A246" s="1">
        <v>742</v>
      </c>
      <c r="B246" s="1" t="s">
        <v>4303</v>
      </c>
      <c r="C246" s="1" t="s">
        <v>2157</v>
      </c>
      <c r="E246" s="1" t="s">
        <v>2158</v>
      </c>
      <c r="F246" s="1" t="s">
        <v>2158</v>
      </c>
      <c r="G246" s="1">
        <v>100</v>
      </c>
      <c r="H246" s="1">
        <v>0</v>
      </c>
      <c r="I246" s="1" t="s">
        <v>48</v>
      </c>
      <c r="J246" s="1">
        <v>100</v>
      </c>
      <c r="K246" s="1" t="s">
        <v>34</v>
      </c>
      <c r="L246" s="1" t="s">
        <v>24</v>
      </c>
      <c r="M246" s="1" t="s">
        <v>25</v>
      </c>
      <c r="N246" s="1" t="s">
        <v>4304</v>
      </c>
      <c r="O246" s="1" t="s">
        <v>4305</v>
      </c>
      <c r="P246" s="1" t="s">
        <v>299</v>
      </c>
      <c r="Q246" s="1" t="s">
        <v>136</v>
      </c>
      <c r="R246" s="1">
        <v>18584528811</v>
      </c>
      <c r="T246" s="1" t="s">
        <v>38</v>
      </c>
      <c r="U246" s="1" t="s">
        <v>6748</v>
      </c>
    </row>
    <row r="247" spans="1:21" x14ac:dyDescent="0.25">
      <c r="A247" s="1">
        <v>216</v>
      </c>
      <c r="B247" s="1" t="s">
        <v>1333</v>
      </c>
      <c r="C247" s="1" t="s">
        <v>1334</v>
      </c>
      <c r="E247" s="1" t="s">
        <v>1335</v>
      </c>
      <c r="F247" s="1" t="s">
        <v>1336</v>
      </c>
      <c r="G247" s="1">
        <v>100</v>
      </c>
      <c r="H247" s="1">
        <v>0</v>
      </c>
      <c r="I247" s="1" t="s">
        <v>48</v>
      </c>
      <c r="J247" s="1">
        <v>100</v>
      </c>
      <c r="K247" s="1" t="s">
        <v>34</v>
      </c>
      <c r="L247" s="1" t="s">
        <v>24</v>
      </c>
      <c r="M247" s="1" t="s">
        <v>50</v>
      </c>
      <c r="N247" s="1" t="s">
        <v>1337</v>
      </c>
      <c r="O247" s="1" t="s">
        <v>1338</v>
      </c>
      <c r="Q247" s="1" t="s">
        <v>37</v>
      </c>
      <c r="R247" s="1">
        <v>13810212333</v>
      </c>
      <c r="T247" s="1" t="s">
        <v>38</v>
      </c>
      <c r="U247" s="1" t="s">
        <v>6749</v>
      </c>
    </row>
    <row r="248" spans="1:21" x14ac:dyDescent="0.25">
      <c r="A248" s="1">
        <v>875</v>
      </c>
      <c r="B248" s="1" t="s">
        <v>4884</v>
      </c>
      <c r="C248" s="1" t="s">
        <v>1334</v>
      </c>
      <c r="E248" s="1" t="s">
        <v>1335</v>
      </c>
      <c r="F248" s="1" t="s">
        <v>1336</v>
      </c>
      <c r="G248" s="1">
        <v>100</v>
      </c>
      <c r="H248" s="1">
        <v>0</v>
      </c>
      <c r="I248" s="1" t="s">
        <v>48</v>
      </c>
      <c r="J248" s="1">
        <v>100</v>
      </c>
      <c r="K248" s="1" t="s">
        <v>34</v>
      </c>
      <c r="L248" s="1" t="s">
        <v>24</v>
      </c>
      <c r="M248" s="1" t="s">
        <v>50</v>
      </c>
      <c r="N248" s="1" t="s">
        <v>4885</v>
      </c>
      <c r="O248" s="1" t="s">
        <v>4886</v>
      </c>
      <c r="Q248" s="1" t="s">
        <v>136</v>
      </c>
      <c r="R248" s="1">
        <v>13810212333</v>
      </c>
      <c r="T248" s="1" t="s">
        <v>38</v>
      </c>
      <c r="U248" s="1" t="s">
        <v>6749</v>
      </c>
    </row>
    <row r="249" spans="1:21" x14ac:dyDescent="0.25">
      <c r="A249" s="1">
        <v>439</v>
      </c>
      <c r="B249" s="1" t="s">
        <v>2710</v>
      </c>
      <c r="C249" s="1" t="s">
        <v>2711</v>
      </c>
      <c r="E249" s="1" t="s">
        <v>2712</v>
      </c>
      <c r="F249" s="1" t="s">
        <v>2712</v>
      </c>
      <c r="G249" s="1">
        <v>100</v>
      </c>
      <c r="H249" s="1">
        <v>0</v>
      </c>
      <c r="I249" s="1" t="s">
        <v>48</v>
      </c>
      <c r="J249" s="1">
        <v>100</v>
      </c>
      <c r="K249" s="1" t="s">
        <v>34</v>
      </c>
      <c r="L249" s="1" t="s">
        <v>24</v>
      </c>
      <c r="M249" s="1" t="s">
        <v>50</v>
      </c>
      <c r="N249" s="1" t="s">
        <v>2713</v>
      </c>
      <c r="O249" s="1" t="s">
        <v>2714</v>
      </c>
      <c r="Q249" s="1" t="s">
        <v>37</v>
      </c>
      <c r="R249" s="1">
        <v>18897944029</v>
      </c>
      <c r="S249" s="1" t="s">
        <v>2715</v>
      </c>
      <c r="T249" s="1" t="s">
        <v>38</v>
      </c>
      <c r="U249" s="1" t="s">
        <v>6750</v>
      </c>
    </row>
    <row r="250" spans="1:21" x14ac:dyDescent="0.25">
      <c r="A250" s="1">
        <v>1228</v>
      </c>
      <c r="B250" s="1" t="s">
        <v>6440</v>
      </c>
      <c r="C250" s="1" t="s">
        <v>2711</v>
      </c>
      <c r="E250" s="1" t="s">
        <v>2712</v>
      </c>
      <c r="G250" s="1">
        <v>100</v>
      </c>
      <c r="H250" s="1">
        <v>0</v>
      </c>
      <c r="I250" s="1" t="s">
        <v>48</v>
      </c>
      <c r="J250" s="1">
        <v>100</v>
      </c>
      <c r="K250" s="1" t="s">
        <v>34</v>
      </c>
      <c r="L250" s="1" t="s">
        <v>24</v>
      </c>
      <c r="M250" s="1" t="s">
        <v>50</v>
      </c>
      <c r="N250" s="1" t="s">
        <v>6441</v>
      </c>
      <c r="O250" s="1" t="s">
        <v>6442</v>
      </c>
      <c r="Q250" s="1" t="s">
        <v>136</v>
      </c>
      <c r="R250" s="1">
        <v>18897944029</v>
      </c>
      <c r="T250" s="1" t="s">
        <v>38</v>
      </c>
      <c r="U250" s="1" t="s">
        <v>6750</v>
      </c>
    </row>
    <row r="251" spans="1:21" x14ac:dyDescent="0.25">
      <c r="A251" s="1">
        <v>440</v>
      </c>
      <c r="B251" s="1" t="s">
        <v>2717</v>
      </c>
      <c r="C251" s="1" t="s">
        <v>2718</v>
      </c>
      <c r="E251" s="1" t="s">
        <v>2719</v>
      </c>
      <c r="G251" s="1">
        <v>100</v>
      </c>
      <c r="H251" s="1">
        <v>0</v>
      </c>
      <c r="I251" s="1" t="s">
        <v>48</v>
      </c>
      <c r="J251" s="1">
        <v>100</v>
      </c>
      <c r="K251" s="1" t="s">
        <v>34</v>
      </c>
      <c r="L251" s="1" t="s">
        <v>24</v>
      </c>
      <c r="M251" s="1" t="s">
        <v>50</v>
      </c>
      <c r="N251" s="1" t="s">
        <v>2720</v>
      </c>
      <c r="O251" s="1" t="s">
        <v>2721</v>
      </c>
      <c r="Q251" s="1" t="s">
        <v>37</v>
      </c>
      <c r="R251" s="1">
        <v>13570258482</v>
      </c>
      <c r="T251" s="1" t="s">
        <v>38</v>
      </c>
      <c r="U251" s="1" t="s">
        <v>6751</v>
      </c>
    </row>
    <row r="252" spans="1:21" x14ac:dyDescent="0.25">
      <c r="A252" s="1">
        <v>1175</v>
      </c>
      <c r="B252" s="1" t="s">
        <v>6251</v>
      </c>
      <c r="C252" s="1" t="s">
        <v>2718</v>
      </c>
      <c r="E252" s="1" t="s">
        <v>2719</v>
      </c>
      <c r="G252" s="1">
        <v>100</v>
      </c>
      <c r="H252" s="1">
        <v>0</v>
      </c>
      <c r="I252" s="1" t="s">
        <v>48</v>
      </c>
      <c r="J252" s="1">
        <v>100</v>
      </c>
      <c r="K252" s="1" t="s">
        <v>34</v>
      </c>
      <c r="L252" s="1" t="s">
        <v>24</v>
      </c>
      <c r="M252" s="1" t="s">
        <v>25</v>
      </c>
      <c r="N252" s="1" t="s">
        <v>6252</v>
      </c>
      <c r="O252" s="1" t="s">
        <v>6253</v>
      </c>
      <c r="P252" s="1" t="s">
        <v>299</v>
      </c>
      <c r="Q252" s="1" t="s">
        <v>136</v>
      </c>
      <c r="R252" s="1">
        <v>13570258482</v>
      </c>
      <c r="T252" s="1" t="s">
        <v>38</v>
      </c>
      <c r="U252" s="1" t="s">
        <v>6751</v>
      </c>
    </row>
    <row r="253" spans="1:21" x14ac:dyDescent="0.25">
      <c r="A253" s="1">
        <v>37</v>
      </c>
      <c r="B253" s="1" t="s">
        <v>235</v>
      </c>
      <c r="C253" s="1" t="s">
        <v>236</v>
      </c>
      <c r="E253" s="1" t="s">
        <v>237</v>
      </c>
      <c r="G253" s="1">
        <v>100</v>
      </c>
      <c r="H253" s="1">
        <v>0</v>
      </c>
      <c r="I253" s="1" t="s">
        <v>48</v>
      </c>
      <c r="J253" s="1">
        <v>100</v>
      </c>
      <c r="K253" s="1" t="s">
        <v>34</v>
      </c>
      <c r="L253" s="1" t="s">
        <v>24</v>
      </c>
      <c r="M253" s="1" t="s">
        <v>50</v>
      </c>
      <c r="N253" s="1" t="s">
        <v>238</v>
      </c>
      <c r="O253" s="1" t="s">
        <v>239</v>
      </c>
      <c r="Q253" s="1" t="s">
        <v>37</v>
      </c>
      <c r="R253" s="1">
        <v>18550033790</v>
      </c>
      <c r="T253" s="1" t="s">
        <v>38</v>
      </c>
      <c r="U253" s="1" t="s">
        <v>6752</v>
      </c>
    </row>
    <row r="254" spans="1:21" x14ac:dyDescent="0.25">
      <c r="A254" s="1">
        <v>1085</v>
      </c>
      <c r="B254" s="1" t="s">
        <v>5867</v>
      </c>
      <c r="C254" s="1" t="s">
        <v>236</v>
      </c>
      <c r="E254" s="1" t="s">
        <v>237</v>
      </c>
      <c r="G254" s="1">
        <v>100</v>
      </c>
      <c r="H254" s="1">
        <v>0</v>
      </c>
      <c r="I254" s="1" t="s">
        <v>48</v>
      </c>
      <c r="J254" s="1">
        <v>100</v>
      </c>
      <c r="K254" s="1" t="s">
        <v>34</v>
      </c>
      <c r="L254" s="1" t="s">
        <v>49</v>
      </c>
      <c r="M254" s="1" t="s">
        <v>50</v>
      </c>
      <c r="N254" s="1" t="s">
        <v>5868</v>
      </c>
      <c r="O254" s="1" t="s">
        <v>5869</v>
      </c>
      <c r="Q254" s="1" t="s">
        <v>136</v>
      </c>
      <c r="R254" s="1">
        <v>18550033790</v>
      </c>
      <c r="T254" s="1" t="s">
        <v>38</v>
      </c>
      <c r="U254" s="1" t="s">
        <v>6752</v>
      </c>
    </row>
    <row r="255" spans="1:21" x14ac:dyDescent="0.25">
      <c r="A255" s="1">
        <v>359</v>
      </c>
      <c r="B255" s="1" t="s">
        <v>2206</v>
      </c>
      <c r="C255" s="1" t="s">
        <v>2207</v>
      </c>
      <c r="D255" s="1" t="s">
        <v>2208</v>
      </c>
      <c r="E255" s="1" t="s">
        <v>2209</v>
      </c>
      <c r="F255" s="1" t="s">
        <v>2035</v>
      </c>
      <c r="G255" s="1">
        <v>100</v>
      </c>
      <c r="H255" s="1">
        <v>0</v>
      </c>
      <c r="I255" s="1" t="s">
        <v>48</v>
      </c>
      <c r="J255" s="1">
        <v>100</v>
      </c>
      <c r="K255" s="1" t="s">
        <v>34</v>
      </c>
      <c r="L255" s="1" t="s">
        <v>24</v>
      </c>
      <c r="M255" s="1" t="s">
        <v>50</v>
      </c>
      <c r="N255" s="1" t="s">
        <v>2210</v>
      </c>
      <c r="O255" s="1" t="s">
        <v>2211</v>
      </c>
      <c r="Q255" s="1" t="s">
        <v>37</v>
      </c>
      <c r="R255" s="1">
        <v>13873829236</v>
      </c>
      <c r="S255" s="1" t="s">
        <v>2038</v>
      </c>
      <c r="T255" s="1" t="s">
        <v>38</v>
      </c>
      <c r="U255" s="1" t="s">
        <v>6753</v>
      </c>
    </row>
    <row r="256" spans="1:21" x14ac:dyDescent="0.25">
      <c r="A256" s="1">
        <v>1184</v>
      </c>
      <c r="B256" s="1" t="s">
        <v>6284</v>
      </c>
      <c r="C256" s="1" t="s">
        <v>2207</v>
      </c>
      <c r="E256" s="1" t="s">
        <v>2209</v>
      </c>
      <c r="G256" s="1">
        <v>100</v>
      </c>
      <c r="H256" s="1">
        <v>0</v>
      </c>
      <c r="I256" s="1" t="s">
        <v>48</v>
      </c>
      <c r="J256" s="1">
        <v>100</v>
      </c>
      <c r="K256" s="1" t="s">
        <v>34</v>
      </c>
      <c r="L256" s="1" t="s">
        <v>24</v>
      </c>
      <c r="M256" s="1" t="s">
        <v>50</v>
      </c>
      <c r="N256" s="1" t="s">
        <v>6285</v>
      </c>
      <c r="O256" s="1" t="s">
        <v>6286</v>
      </c>
      <c r="Q256" s="1" t="s">
        <v>136</v>
      </c>
      <c r="R256" s="1">
        <v>13873829236</v>
      </c>
      <c r="T256" s="1" t="s">
        <v>38</v>
      </c>
      <c r="U256" s="1" t="s">
        <v>6753</v>
      </c>
    </row>
    <row r="257" spans="1:21" x14ac:dyDescent="0.25">
      <c r="A257" s="1">
        <v>573</v>
      </c>
      <c r="B257" s="1" t="s">
        <v>3471</v>
      </c>
      <c r="C257" s="1" t="s">
        <v>3472</v>
      </c>
      <c r="E257" s="1" t="s">
        <v>3473</v>
      </c>
      <c r="G257" s="1">
        <v>100</v>
      </c>
      <c r="H257" s="1">
        <v>0</v>
      </c>
      <c r="I257" s="1" t="s">
        <v>48</v>
      </c>
      <c r="J257" s="1">
        <v>100</v>
      </c>
      <c r="K257" s="1" t="s">
        <v>34</v>
      </c>
      <c r="L257" s="1" t="s">
        <v>49</v>
      </c>
      <c r="M257" s="1" t="s">
        <v>50</v>
      </c>
      <c r="N257" s="1" t="s">
        <v>3474</v>
      </c>
      <c r="O257" s="1" t="s">
        <v>3475</v>
      </c>
      <c r="Q257" s="1" t="s">
        <v>37</v>
      </c>
      <c r="R257" s="1">
        <v>13700867320</v>
      </c>
      <c r="T257" s="1" t="s">
        <v>38</v>
      </c>
      <c r="U257" s="1" t="s">
        <v>6754</v>
      </c>
    </row>
    <row r="258" spans="1:21" x14ac:dyDescent="0.25">
      <c r="A258" s="1">
        <v>423</v>
      </c>
      <c r="B258" s="1" t="s">
        <v>2605</v>
      </c>
      <c r="C258" s="1" t="s">
        <v>2606</v>
      </c>
      <c r="E258" s="1" t="s">
        <v>2607</v>
      </c>
      <c r="F258" s="1" t="s">
        <v>2607</v>
      </c>
      <c r="G258" s="1">
        <v>100</v>
      </c>
      <c r="H258" s="1">
        <v>0</v>
      </c>
      <c r="I258" s="1" t="s">
        <v>48</v>
      </c>
      <c r="J258" s="1">
        <v>100</v>
      </c>
      <c r="K258" s="1" t="s">
        <v>34</v>
      </c>
      <c r="L258" s="1" t="s">
        <v>24</v>
      </c>
      <c r="M258" s="1" t="s">
        <v>50</v>
      </c>
      <c r="N258" s="1" t="s">
        <v>2608</v>
      </c>
      <c r="O258" s="1" t="s">
        <v>2609</v>
      </c>
      <c r="Q258" s="1" t="s">
        <v>37</v>
      </c>
      <c r="R258" s="1">
        <v>15881747671</v>
      </c>
      <c r="T258" s="1" t="s">
        <v>38</v>
      </c>
      <c r="U258" s="1" t="s">
        <v>6755</v>
      </c>
    </row>
    <row r="259" spans="1:21" x14ac:dyDescent="0.25">
      <c r="A259" s="1">
        <v>719</v>
      </c>
      <c r="B259" s="1" t="s">
        <v>4213</v>
      </c>
      <c r="C259" s="1" t="s">
        <v>2606</v>
      </c>
      <c r="E259" s="1" t="s">
        <v>2607</v>
      </c>
      <c r="F259" s="1" t="s">
        <v>2607</v>
      </c>
      <c r="G259" s="1">
        <v>100</v>
      </c>
      <c r="H259" s="1">
        <v>0</v>
      </c>
      <c r="I259" s="1" t="s">
        <v>48</v>
      </c>
      <c r="J259" s="1">
        <v>100</v>
      </c>
      <c r="K259" s="1" t="s">
        <v>34</v>
      </c>
      <c r="L259" s="1" t="s">
        <v>24</v>
      </c>
      <c r="M259" s="1" t="s">
        <v>50</v>
      </c>
      <c r="N259" s="1" t="s">
        <v>4214</v>
      </c>
      <c r="O259" s="1" t="s">
        <v>4215</v>
      </c>
      <c r="Q259" s="1" t="s">
        <v>136</v>
      </c>
      <c r="R259" s="1">
        <v>15881747671</v>
      </c>
      <c r="S259" s="1" t="s">
        <v>2610</v>
      </c>
      <c r="T259" s="1" t="s">
        <v>38</v>
      </c>
      <c r="U259" s="1" t="s">
        <v>6755</v>
      </c>
    </row>
    <row r="260" spans="1:21" x14ac:dyDescent="0.25">
      <c r="A260" s="1">
        <v>376</v>
      </c>
      <c r="B260" s="1" t="s">
        <v>2315</v>
      </c>
      <c r="C260" s="1" t="s">
        <v>2316</v>
      </c>
      <c r="E260" s="1" t="s">
        <v>2317</v>
      </c>
      <c r="G260" s="1">
        <v>100</v>
      </c>
      <c r="H260" s="1">
        <v>0</v>
      </c>
      <c r="I260" s="1" t="s">
        <v>48</v>
      </c>
      <c r="J260" s="1">
        <v>100</v>
      </c>
      <c r="K260" s="1" t="s">
        <v>34</v>
      </c>
      <c r="L260" s="1" t="s">
        <v>24</v>
      </c>
      <c r="M260" s="1" t="s">
        <v>50</v>
      </c>
      <c r="N260" s="1" t="s">
        <v>2318</v>
      </c>
      <c r="O260" s="1" t="s">
        <v>2319</v>
      </c>
      <c r="Q260" s="1" t="s">
        <v>37</v>
      </c>
      <c r="R260" s="1">
        <v>18203096903</v>
      </c>
      <c r="T260" s="1" t="s">
        <v>38</v>
      </c>
      <c r="U260" s="1" t="s">
        <v>6756</v>
      </c>
    </row>
    <row r="261" spans="1:21" x14ac:dyDescent="0.25">
      <c r="A261" s="1">
        <v>1146</v>
      </c>
      <c r="B261" s="1" t="s">
        <v>6141</v>
      </c>
      <c r="C261" s="1" t="s">
        <v>2316</v>
      </c>
      <c r="D261" s="1" t="s">
        <v>6142</v>
      </c>
      <c r="E261" s="1" t="s">
        <v>2317</v>
      </c>
      <c r="G261" s="1">
        <v>100</v>
      </c>
      <c r="H261" s="1">
        <v>0</v>
      </c>
      <c r="I261" s="1" t="s">
        <v>48</v>
      </c>
      <c r="J261" s="1">
        <v>100</v>
      </c>
      <c r="K261" s="1" t="s">
        <v>34</v>
      </c>
      <c r="L261" s="1" t="s">
        <v>24</v>
      </c>
      <c r="M261" s="1" t="s">
        <v>50</v>
      </c>
      <c r="N261" s="1" t="s">
        <v>6143</v>
      </c>
      <c r="O261" s="1" t="s">
        <v>6144</v>
      </c>
      <c r="Q261" s="1" t="s">
        <v>136</v>
      </c>
      <c r="R261" s="1">
        <v>18203096903</v>
      </c>
      <c r="T261" s="1" t="s">
        <v>38</v>
      </c>
      <c r="U261" s="1" t="s">
        <v>6756</v>
      </c>
    </row>
    <row r="262" spans="1:21" x14ac:dyDescent="0.25">
      <c r="A262" s="1">
        <v>256</v>
      </c>
      <c r="B262" s="1" t="s">
        <v>1571</v>
      </c>
      <c r="C262" s="1" t="s">
        <v>1572</v>
      </c>
      <c r="D262" s="1" t="s">
        <v>1573</v>
      </c>
      <c r="E262" s="1" t="s">
        <v>1574</v>
      </c>
      <c r="F262" s="1" t="s">
        <v>1574</v>
      </c>
      <c r="G262" s="1">
        <v>10000</v>
      </c>
      <c r="H262" s="1">
        <v>0</v>
      </c>
      <c r="I262" s="1" t="s">
        <v>48</v>
      </c>
      <c r="J262" s="1">
        <v>10000</v>
      </c>
      <c r="K262" s="1" t="s">
        <v>514</v>
      </c>
      <c r="L262" s="1" t="s">
        <v>24</v>
      </c>
      <c r="M262" s="1" t="s">
        <v>25</v>
      </c>
      <c r="N262" s="1" t="s">
        <v>1575</v>
      </c>
      <c r="O262" s="1" t="s">
        <v>1576</v>
      </c>
      <c r="P262" s="1" t="s">
        <v>299</v>
      </c>
      <c r="Q262" s="1" t="s">
        <v>300</v>
      </c>
      <c r="R262" s="1">
        <v>15833996272</v>
      </c>
      <c r="S262" s="1" t="s">
        <v>1577</v>
      </c>
      <c r="T262" s="1" t="s">
        <v>29</v>
      </c>
      <c r="U262" s="1" t="s">
        <v>6610</v>
      </c>
    </row>
    <row r="263" spans="1:21" x14ac:dyDescent="0.25">
      <c r="A263" s="1">
        <v>234</v>
      </c>
      <c r="B263" s="1" t="s">
        <v>1441</v>
      </c>
      <c r="C263" s="1" t="s">
        <v>1442</v>
      </c>
      <c r="E263" s="1" t="s">
        <v>1443</v>
      </c>
      <c r="G263" s="1">
        <v>5000</v>
      </c>
      <c r="H263" s="1">
        <v>0</v>
      </c>
      <c r="I263" s="1" t="s">
        <v>48</v>
      </c>
      <c r="J263" s="1">
        <v>5000</v>
      </c>
      <c r="K263" s="1" t="s">
        <v>514</v>
      </c>
      <c r="L263" s="1" t="s">
        <v>24</v>
      </c>
      <c r="M263" s="1" t="s">
        <v>50</v>
      </c>
      <c r="N263" s="1" t="s">
        <v>1444</v>
      </c>
      <c r="O263" s="1" t="s">
        <v>1445</v>
      </c>
      <c r="P263" s="1" t="s">
        <v>299</v>
      </c>
      <c r="Q263" s="1" t="s">
        <v>37</v>
      </c>
      <c r="R263" s="1">
        <v>13939067587</v>
      </c>
      <c r="T263" s="1" t="s">
        <v>29</v>
      </c>
      <c r="U263" s="1" t="s">
        <v>6610</v>
      </c>
    </row>
    <row r="264" spans="1:21" x14ac:dyDescent="0.25">
      <c r="A264" s="1">
        <v>739</v>
      </c>
      <c r="B264" s="1" t="s">
        <v>4295</v>
      </c>
      <c r="C264" s="1" t="s">
        <v>1442</v>
      </c>
      <c r="E264" s="1" t="s">
        <v>1443</v>
      </c>
      <c r="G264" s="1">
        <v>4000</v>
      </c>
      <c r="H264" s="1">
        <v>0</v>
      </c>
      <c r="I264" s="1" t="s">
        <v>48</v>
      </c>
      <c r="J264" s="1">
        <v>4000</v>
      </c>
      <c r="K264" s="1" t="s">
        <v>514</v>
      </c>
      <c r="L264" s="1" t="s">
        <v>24</v>
      </c>
      <c r="M264" s="1" t="s">
        <v>25</v>
      </c>
      <c r="N264" s="1" t="s">
        <v>4296</v>
      </c>
      <c r="O264" s="1" t="s">
        <v>4297</v>
      </c>
      <c r="P264" s="1" t="s">
        <v>299</v>
      </c>
      <c r="Q264" s="1" t="s">
        <v>3140</v>
      </c>
      <c r="R264" s="1">
        <v>13939067587</v>
      </c>
      <c r="T264" s="1" t="s">
        <v>29</v>
      </c>
      <c r="U264" s="1" t="s">
        <v>6610</v>
      </c>
    </row>
    <row r="265" spans="1:21" x14ac:dyDescent="0.25">
      <c r="A265" s="1">
        <v>384</v>
      </c>
      <c r="B265" s="1" t="s">
        <v>2360</v>
      </c>
      <c r="C265" s="1" t="s">
        <v>2361</v>
      </c>
      <c r="E265" s="1" t="s">
        <v>2362</v>
      </c>
      <c r="F265" s="1" t="s">
        <v>2363</v>
      </c>
      <c r="G265" s="1">
        <v>100</v>
      </c>
      <c r="H265" s="1">
        <v>0</v>
      </c>
      <c r="I265" s="1" t="s">
        <v>48</v>
      </c>
      <c r="J265" s="1">
        <v>100</v>
      </c>
      <c r="K265" s="1" t="s">
        <v>34</v>
      </c>
      <c r="L265" s="1" t="s">
        <v>49</v>
      </c>
      <c r="M265" s="1" t="s">
        <v>50</v>
      </c>
      <c r="N265" s="1" t="s">
        <v>2364</v>
      </c>
      <c r="O265" s="1" t="s">
        <v>2365</v>
      </c>
      <c r="Q265" s="1" t="s">
        <v>37</v>
      </c>
      <c r="R265" s="1">
        <v>18003838826</v>
      </c>
      <c r="S265" s="1" t="s">
        <v>2366</v>
      </c>
      <c r="T265" s="1" t="s">
        <v>38</v>
      </c>
      <c r="U265" s="1" t="s">
        <v>6757</v>
      </c>
    </row>
    <row r="266" spans="1:21" x14ac:dyDescent="0.25">
      <c r="A266" s="1">
        <v>61</v>
      </c>
      <c r="B266" s="1" t="s">
        <v>390</v>
      </c>
      <c r="C266" s="1" t="s">
        <v>391</v>
      </c>
      <c r="E266" s="1" t="s">
        <v>392</v>
      </c>
      <c r="G266" s="1">
        <v>100</v>
      </c>
      <c r="H266" s="1">
        <v>0</v>
      </c>
      <c r="I266" s="1" t="s">
        <v>48</v>
      </c>
      <c r="J266" s="1">
        <v>100</v>
      </c>
      <c r="K266" s="1" t="s">
        <v>34</v>
      </c>
      <c r="L266" s="1" t="s">
        <v>24</v>
      </c>
      <c r="M266" s="1" t="s">
        <v>50</v>
      </c>
      <c r="N266" s="1" t="s">
        <v>393</v>
      </c>
      <c r="O266" s="1" t="s">
        <v>394</v>
      </c>
      <c r="Q266" s="1" t="s">
        <v>37</v>
      </c>
      <c r="R266" s="1">
        <v>13820045607</v>
      </c>
      <c r="T266" s="1" t="s">
        <v>38</v>
      </c>
      <c r="U266" s="1" t="s">
        <v>6758</v>
      </c>
    </row>
    <row r="267" spans="1:21" x14ac:dyDescent="0.25">
      <c r="A267" s="1">
        <v>773</v>
      </c>
      <c r="B267" s="1" t="s">
        <v>4424</v>
      </c>
      <c r="C267" s="1" t="s">
        <v>391</v>
      </c>
      <c r="E267" s="1" t="s">
        <v>392</v>
      </c>
      <c r="F267" s="1" t="s">
        <v>392</v>
      </c>
      <c r="G267" s="1">
        <v>100</v>
      </c>
      <c r="H267" s="1">
        <v>0</v>
      </c>
      <c r="I267" s="1" t="s">
        <v>48</v>
      </c>
      <c r="J267" s="1">
        <v>100</v>
      </c>
      <c r="K267" s="1" t="s">
        <v>34</v>
      </c>
      <c r="L267" s="1" t="s">
        <v>24</v>
      </c>
      <c r="M267" s="1" t="s">
        <v>50</v>
      </c>
      <c r="N267" s="1" t="s">
        <v>4425</v>
      </c>
      <c r="O267" s="1" t="s">
        <v>4426</v>
      </c>
      <c r="Q267" s="1" t="s">
        <v>136</v>
      </c>
      <c r="R267" s="1">
        <v>13820045607</v>
      </c>
      <c r="T267" s="1" t="s">
        <v>38</v>
      </c>
      <c r="U267" s="1" t="s">
        <v>6758</v>
      </c>
    </row>
    <row r="268" spans="1:21" x14ac:dyDescent="0.25">
      <c r="A268" s="1">
        <v>541</v>
      </c>
      <c r="B268" s="1" t="s">
        <v>3295</v>
      </c>
      <c r="C268" s="1" t="s">
        <v>3296</v>
      </c>
      <c r="D268" s="1" t="s">
        <v>3297</v>
      </c>
      <c r="E268" s="1" t="s">
        <v>3298</v>
      </c>
      <c r="G268" s="1">
        <v>100</v>
      </c>
      <c r="H268" s="1">
        <v>0</v>
      </c>
      <c r="I268" s="1" t="s">
        <v>48</v>
      </c>
      <c r="J268" s="1">
        <v>100</v>
      </c>
      <c r="K268" s="1" t="s">
        <v>34</v>
      </c>
      <c r="L268" s="1" t="s">
        <v>49</v>
      </c>
      <c r="M268" s="1" t="s">
        <v>50</v>
      </c>
      <c r="N268" s="1" t="s">
        <v>3299</v>
      </c>
      <c r="O268" s="1" t="s">
        <v>3300</v>
      </c>
      <c r="Q268" s="1" t="s">
        <v>37</v>
      </c>
      <c r="R268" s="1">
        <v>18778870518</v>
      </c>
      <c r="T268" s="1" t="s">
        <v>38</v>
      </c>
      <c r="U268" s="1" t="s">
        <v>6759</v>
      </c>
    </row>
    <row r="269" spans="1:21" x14ac:dyDescent="0.25">
      <c r="A269" s="1">
        <v>545</v>
      </c>
      <c r="B269" s="1" t="s">
        <v>3316</v>
      </c>
      <c r="C269" s="1" t="s">
        <v>3317</v>
      </c>
      <c r="E269" s="1" t="s">
        <v>3318</v>
      </c>
      <c r="F269" s="1" t="s">
        <v>3318</v>
      </c>
      <c r="G269" s="1">
        <v>100</v>
      </c>
      <c r="H269" s="1">
        <v>0</v>
      </c>
      <c r="I269" s="1" t="s">
        <v>48</v>
      </c>
      <c r="J269" s="1">
        <v>100</v>
      </c>
      <c r="K269" s="1" t="s">
        <v>34</v>
      </c>
      <c r="L269" s="1" t="s">
        <v>49</v>
      </c>
      <c r="M269" s="1" t="s">
        <v>50</v>
      </c>
      <c r="N269" s="1" t="s">
        <v>3319</v>
      </c>
      <c r="O269" s="1" t="s">
        <v>3320</v>
      </c>
      <c r="Q269" s="1" t="s">
        <v>37</v>
      </c>
      <c r="R269" s="1">
        <v>18676006853</v>
      </c>
      <c r="S269" s="1" t="s">
        <v>3321</v>
      </c>
      <c r="T269" s="1" t="s">
        <v>38</v>
      </c>
      <c r="U269" s="1" t="s">
        <v>6760</v>
      </c>
    </row>
    <row r="270" spans="1:21" x14ac:dyDescent="0.25">
      <c r="A270" s="1">
        <v>671</v>
      </c>
      <c r="B270" s="1" t="s">
        <v>3977</v>
      </c>
      <c r="C270" s="1" t="s">
        <v>3978</v>
      </c>
      <c r="E270" s="1" t="s">
        <v>3979</v>
      </c>
      <c r="G270" s="1">
        <v>100</v>
      </c>
      <c r="H270" s="1">
        <v>0</v>
      </c>
      <c r="I270" s="1" t="s">
        <v>48</v>
      </c>
      <c r="J270" s="1">
        <v>100</v>
      </c>
      <c r="K270" s="1" t="s">
        <v>34</v>
      </c>
      <c r="L270" s="1" t="s">
        <v>24</v>
      </c>
      <c r="M270" s="1" t="s">
        <v>50</v>
      </c>
      <c r="N270" s="1" t="s">
        <v>3980</v>
      </c>
      <c r="O270" s="1" t="s">
        <v>3981</v>
      </c>
      <c r="Q270" s="1" t="s">
        <v>136</v>
      </c>
      <c r="R270" s="1">
        <v>13901351200</v>
      </c>
      <c r="T270" s="1" t="s">
        <v>38</v>
      </c>
      <c r="U270" s="1" t="s">
        <v>6761</v>
      </c>
    </row>
    <row r="271" spans="1:21" x14ac:dyDescent="0.25">
      <c r="A271" s="1">
        <v>1011</v>
      </c>
      <c r="B271" s="1" t="s">
        <v>5539</v>
      </c>
      <c r="C271" s="1" t="s">
        <v>5540</v>
      </c>
      <c r="E271" s="1" t="s">
        <v>5541</v>
      </c>
      <c r="F271" s="1" t="s">
        <v>5541</v>
      </c>
      <c r="G271" s="1">
        <v>100</v>
      </c>
      <c r="H271" s="1">
        <v>0</v>
      </c>
      <c r="I271" s="1" t="s">
        <v>48</v>
      </c>
      <c r="J271" s="1">
        <v>100</v>
      </c>
      <c r="K271" s="1" t="s">
        <v>34</v>
      </c>
      <c r="L271" s="1" t="s">
        <v>49</v>
      </c>
      <c r="M271" s="1" t="s">
        <v>50</v>
      </c>
      <c r="N271" s="1" t="s">
        <v>5542</v>
      </c>
      <c r="O271" s="1" t="s">
        <v>5543</v>
      </c>
      <c r="Q271" s="1" t="s">
        <v>136</v>
      </c>
      <c r="R271" s="1">
        <v>17323883549</v>
      </c>
      <c r="S271" s="1" t="s">
        <v>5544</v>
      </c>
      <c r="T271" s="1" t="s">
        <v>38</v>
      </c>
      <c r="U271" s="1" t="s">
        <v>6762</v>
      </c>
    </row>
    <row r="272" spans="1:21" x14ac:dyDescent="0.25">
      <c r="A272" s="1">
        <v>113</v>
      </c>
      <c r="B272" s="1" t="s">
        <v>712</v>
      </c>
      <c r="C272" s="1" t="s">
        <v>713</v>
      </c>
      <c r="E272" s="1" t="s">
        <v>714</v>
      </c>
      <c r="F272" s="1" t="s">
        <v>714</v>
      </c>
      <c r="G272" s="1">
        <v>100</v>
      </c>
      <c r="H272" s="1">
        <v>0</v>
      </c>
      <c r="I272" s="1" t="s">
        <v>48</v>
      </c>
      <c r="J272" s="1">
        <v>100</v>
      </c>
      <c r="K272" s="1" t="s">
        <v>34</v>
      </c>
      <c r="L272" s="1" t="s">
        <v>24</v>
      </c>
      <c r="M272" s="1" t="s">
        <v>50</v>
      </c>
      <c r="N272" s="1" t="s">
        <v>715</v>
      </c>
      <c r="O272" s="1" t="s">
        <v>716</v>
      </c>
      <c r="Q272" s="1" t="s">
        <v>37</v>
      </c>
      <c r="R272" s="1">
        <v>13817568823</v>
      </c>
      <c r="T272" s="1" t="s">
        <v>38</v>
      </c>
      <c r="U272" s="1" t="s">
        <v>6763</v>
      </c>
    </row>
    <row r="273" spans="1:21" x14ac:dyDescent="0.25">
      <c r="A273" s="1">
        <v>920</v>
      </c>
      <c r="B273" s="1" t="s">
        <v>5080</v>
      </c>
      <c r="C273" s="1" t="s">
        <v>713</v>
      </c>
      <c r="E273" s="1" t="s">
        <v>714</v>
      </c>
      <c r="F273" s="1" t="s">
        <v>3807</v>
      </c>
      <c r="G273" s="1">
        <v>100</v>
      </c>
      <c r="H273" s="1">
        <v>0</v>
      </c>
      <c r="I273" s="1" t="s">
        <v>48</v>
      </c>
      <c r="J273" s="1">
        <v>100</v>
      </c>
      <c r="K273" s="1" t="s">
        <v>34</v>
      </c>
      <c r="L273" s="1" t="s">
        <v>49</v>
      </c>
      <c r="M273" s="1" t="s">
        <v>50</v>
      </c>
      <c r="N273" s="1" t="s">
        <v>5081</v>
      </c>
      <c r="O273" s="1" t="s">
        <v>5082</v>
      </c>
      <c r="Q273" s="1" t="s">
        <v>136</v>
      </c>
      <c r="R273" s="1">
        <v>13817568823</v>
      </c>
      <c r="S273" s="1" t="s">
        <v>5067</v>
      </c>
      <c r="T273" s="1" t="s">
        <v>38</v>
      </c>
      <c r="U273" s="1" t="s">
        <v>6763</v>
      </c>
    </row>
    <row r="274" spans="1:21" x14ac:dyDescent="0.25">
      <c r="A274" s="1">
        <v>1078</v>
      </c>
      <c r="B274" s="1" t="s">
        <v>5834</v>
      </c>
      <c r="C274" s="1" t="s">
        <v>5835</v>
      </c>
      <c r="E274" s="1" t="s">
        <v>5836</v>
      </c>
      <c r="G274" s="1">
        <v>100</v>
      </c>
      <c r="H274" s="1">
        <v>0</v>
      </c>
      <c r="I274" s="1" t="s">
        <v>48</v>
      </c>
      <c r="J274" s="1">
        <v>100</v>
      </c>
      <c r="K274" s="1" t="s">
        <v>34</v>
      </c>
      <c r="L274" s="1" t="s">
        <v>49</v>
      </c>
      <c r="M274" s="1" t="s">
        <v>50</v>
      </c>
      <c r="N274" s="1" t="s">
        <v>5837</v>
      </c>
      <c r="O274" s="1" t="s">
        <v>5838</v>
      </c>
      <c r="Q274" s="1" t="s">
        <v>136</v>
      </c>
      <c r="R274" s="1">
        <v>15056919082</v>
      </c>
      <c r="T274" s="1" t="s">
        <v>38</v>
      </c>
      <c r="U274" s="1" t="s">
        <v>6764</v>
      </c>
    </row>
    <row r="275" spans="1:21" x14ac:dyDescent="0.25">
      <c r="A275" s="1">
        <v>615</v>
      </c>
      <c r="B275" s="1" t="s">
        <v>3694</v>
      </c>
      <c r="C275" s="1" t="s">
        <v>3695</v>
      </c>
      <c r="E275" s="1" t="s">
        <v>3696</v>
      </c>
      <c r="G275" s="1">
        <v>100</v>
      </c>
      <c r="H275" s="1">
        <v>0</v>
      </c>
      <c r="I275" s="1" t="s">
        <v>48</v>
      </c>
      <c r="J275" s="1">
        <v>100</v>
      </c>
      <c r="K275" s="1" t="s">
        <v>34</v>
      </c>
      <c r="L275" s="1" t="s">
        <v>49</v>
      </c>
      <c r="M275" s="1" t="s">
        <v>50</v>
      </c>
      <c r="N275" s="1" t="s">
        <v>3697</v>
      </c>
      <c r="O275" s="1" t="s">
        <v>3698</v>
      </c>
      <c r="P275" s="1" t="s">
        <v>299</v>
      </c>
      <c r="Q275" s="1" t="s">
        <v>37</v>
      </c>
      <c r="R275" s="1">
        <v>13079988122</v>
      </c>
      <c r="T275" s="1" t="s">
        <v>38</v>
      </c>
      <c r="U275" s="1" t="s">
        <v>6765</v>
      </c>
    </row>
    <row r="276" spans="1:21" x14ac:dyDescent="0.25">
      <c r="A276" s="1">
        <v>588</v>
      </c>
      <c r="B276" s="1" t="s">
        <v>3547</v>
      </c>
      <c r="C276" s="1" t="s">
        <v>3548</v>
      </c>
      <c r="E276" s="1" t="s">
        <v>3549</v>
      </c>
      <c r="F276" s="1" t="s">
        <v>3549</v>
      </c>
      <c r="G276" s="1">
        <v>100</v>
      </c>
      <c r="H276" s="1">
        <v>0</v>
      </c>
      <c r="I276" s="1" t="s">
        <v>48</v>
      </c>
      <c r="J276" s="1">
        <v>100</v>
      </c>
      <c r="K276" s="1" t="s">
        <v>34</v>
      </c>
      <c r="L276" s="1" t="s">
        <v>49</v>
      </c>
      <c r="M276" s="1" t="s">
        <v>50</v>
      </c>
      <c r="N276" s="1" t="s">
        <v>3550</v>
      </c>
      <c r="O276" s="1" t="s">
        <v>3551</v>
      </c>
      <c r="Q276" s="1" t="s">
        <v>37</v>
      </c>
      <c r="R276" s="1">
        <v>18611631521</v>
      </c>
      <c r="T276" s="1" t="s">
        <v>38</v>
      </c>
      <c r="U276" s="1" t="s">
        <v>6766</v>
      </c>
    </row>
    <row r="277" spans="1:21" x14ac:dyDescent="0.25">
      <c r="A277" s="1">
        <v>1223</v>
      </c>
      <c r="B277" s="1" t="s">
        <v>6416</v>
      </c>
      <c r="C277" s="1" t="s">
        <v>6417</v>
      </c>
      <c r="E277" s="1" t="s">
        <v>6418</v>
      </c>
      <c r="F277" s="1" t="s">
        <v>6418</v>
      </c>
      <c r="G277" s="1">
        <v>100</v>
      </c>
      <c r="H277" s="1">
        <v>0</v>
      </c>
      <c r="I277" s="1" t="s">
        <v>48</v>
      </c>
      <c r="J277" s="1">
        <v>100</v>
      </c>
      <c r="K277" s="1" t="s">
        <v>34</v>
      </c>
      <c r="L277" s="1" t="s">
        <v>24</v>
      </c>
      <c r="M277" s="1" t="s">
        <v>50</v>
      </c>
      <c r="N277" s="1" t="s">
        <v>6419</v>
      </c>
      <c r="O277" s="1" t="s">
        <v>6420</v>
      </c>
      <c r="Q277" s="1" t="s">
        <v>136</v>
      </c>
      <c r="R277" s="1">
        <v>13823266002</v>
      </c>
      <c r="T277" s="1" t="s">
        <v>38</v>
      </c>
      <c r="U277" s="1" t="s">
        <v>6767</v>
      </c>
    </row>
    <row r="278" spans="1:21" x14ac:dyDescent="0.25">
      <c r="A278" s="1">
        <v>518</v>
      </c>
      <c r="B278" s="1" t="s">
        <v>3170</v>
      </c>
      <c r="C278" s="1" t="s">
        <v>3171</v>
      </c>
      <c r="E278" s="1" t="s">
        <v>3172</v>
      </c>
      <c r="G278" s="1">
        <v>100</v>
      </c>
      <c r="H278" s="1">
        <v>0</v>
      </c>
      <c r="I278" s="1" t="s">
        <v>48</v>
      </c>
      <c r="J278" s="1">
        <v>100</v>
      </c>
      <c r="K278" s="1" t="s">
        <v>34</v>
      </c>
      <c r="L278" s="1" t="s">
        <v>49</v>
      </c>
      <c r="M278" s="1" t="s">
        <v>50</v>
      </c>
      <c r="N278" s="1" t="s">
        <v>3173</v>
      </c>
      <c r="O278" s="1" t="s">
        <v>3174</v>
      </c>
      <c r="Q278" s="1" t="s">
        <v>37</v>
      </c>
      <c r="R278" s="1">
        <v>13996473887</v>
      </c>
      <c r="T278" s="1" t="s">
        <v>38</v>
      </c>
      <c r="U278" s="1" t="s">
        <v>6768</v>
      </c>
    </row>
    <row r="279" spans="1:21" x14ac:dyDescent="0.25">
      <c r="A279" s="1">
        <v>716</v>
      </c>
      <c r="B279" s="1" t="s">
        <v>4200</v>
      </c>
      <c r="C279" s="1" t="s">
        <v>4201</v>
      </c>
      <c r="E279" s="1" t="s">
        <v>4202</v>
      </c>
      <c r="G279" s="1">
        <v>100</v>
      </c>
      <c r="H279" s="1">
        <v>0</v>
      </c>
      <c r="I279" s="1" t="s">
        <v>48</v>
      </c>
      <c r="J279" s="1">
        <v>100</v>
      </c>
      <c r="K279" s="1" t="s">
        <v>34</v>
      </c>
      <c r="L279" s="1" t="s">
        <v>24</v>
      </c>
      <c r="M279" s="1" t="s">
        <v>50</v>
      </c>
      <c r="N279" s="1" t="s">
        <v>4203</v>
      </c>
      <c r="O279" s="1" t="s">
        <v>4204</v>
      </c>
      <c r="Q279" s="1" t="s">
        <v>136</v>
      </c>
      <c r="R279" s="1">
        <v>13825221771</v>
      </c>
      <c r="S279" s="1" t="s">
        <v>4205</v>
      </c>
      <c r="T279" s="1" t="s">
        <v>38</v>
      </c>
      <c r="U279" s="1" t="s">
        <v>6769</v>
      </c>
    </row>
    <row r="280" spans="1:21" x14ac:dyDescent="0.25">
      <c r="A280" s="1">
        <v>542</v>
      </c>
      <c r="B280" s="1" t="s">
        <v>3301</v>
      </c>
      <c r="C280" s="1" t="s">
        <v>3302</v>
      </c>
      <c r="E280" s="1" t="s">
        <v>3303</v>
      </c>
      <c r="F280" s="1" t="s">
        <v>3303</v>
      </c>
      <c r="G280" s="1">
        <v>100</v>
      </c>
      <c r="H280" s="1">
        <v>0</v>
      </c>
      <c r="I280" s="1" t="s">
        <v>48</v>
      </c>
      <c r="J280" s="1">
        <v>100</v>
      </c>
      <c r="K280" s="1" t="s">
        <v>34</v>
      </c>
      <c r="L280" s="1" t="s">
        <v>49</v>
      </c>
      <c r="M280" s="1" t="s">
        <v>50</v>
      </c>
      <c r="N280" s="1" t="s">
        <v>3304</v>
      </c>
      <c r="O280" s="1" t="s">
        <v>3305</v>
      </c>
      <c r="Q280" s="1" t="s">
        <v>37</v>
      </c>
      <c r="R280" s="1">
        <v>13881197281</v>
      </c>
      <c r="T280" s="1" t="s">
        <v>38</v>
      </c>
      <c r="U280" s="1" t="s">
        <v>6770</v>
      </c>
    </row>
    <row r="281" spans="1:21" x14ac:dyDescent="0.25">
      <c r="A281" s="1">
        <v>1006</v>
      </c>
      <c r="B281" s="1" t="s">
        <v>5515</v>
      </c>
      <c r="C281" s="1" t="s">
        <v>5516</v>
      </c>
      <c r="E281" s="1" t="s">
        <v>5517</v>
      </c>
      <c r="G281" s="1">
        <v>100</v>
      </c>
      <c r="H281" s="1">
        <v>0</v>
      </c>
      <c r="I281" s="1" t="s">
        <v>48</v>
      </c>
      <c r="J281" s="1">
        <v>100</v>
      </c>
      <c r="K281" s="1" t="s">
        <v>34</v>
      </c>
      <c r="L281" s="1" t="s">
        <v>49</v>
      </c>
      <c r="M281" s="1" t="s">
        <v>50</v>
      </c>
      <c r="N281" s="1" t="s">
        <v>5518</v>
      </c>
      <c r="O281" s="1" t="s">
        <v>5519</v>
      </c>
      <c r="Q281" s="1" t="s">
        <v>136</v>
      </c>
      <c r="R281" s="1">
        <v>18970100025</v>
      </c>
      <c r="T281" s="1" t="s">
        <v>38</v>
      </c>
      <c r="U281" s="1" t="s">
        <v>6771</v>
      </c>
    </row>
    <row r="282" spans="1:21" x14ac:dyDescent="0.25">
      <c r="A282" s="1">
        <v>277</v>
      </c>
      <c r="B282" s="1" t="s">
        <v>1691</v>
      </c>
      <c r="C282" s="1" t="s">
        <v>1692</v>
      </c>
      <c r="E282" s="1" t="s">
        <v>1693</v>
      </c>
      <c r="F282" s="1" t="s">
        <v>1693</v>
      </c>
      <c r="G282" s="1">
        <v>100</v>
      </c>
      <c r="H282" s="1">
        <v>0</v>
      </c>
      <c r="I282" s="1" t="s">
        <v>48</v>
      </c>
      <c r="J282" s="1">
        <v>100</v>
      </c>
      <c r="K282" s="1" t="s">
        <v>34</v>
      </c>
      <c r="L282" s="1" t="s">
        <v>49</v>
      </c>
      <c r="M282" s="1" t="s">
        <v>50</v>
      </c>
      <c r="N282" s="1" t="s">
        <v>1694</v>
      </c>
      <c r="O282" s="1" t="s">
        <v>1695</v>
      </c>
      <c r="Q282" s="1" t="s">
        <v>37</v>
      </c>
      <c r="R282" s="1">
        <v>18932538810</v>
      </c>
      <c r="S282" s="1" t="s">
        <v>1696</v>
      </c>
      <c r="T282" s="1" t="s">
        <v>38</v>
      </c>
      <c r="U282" s="1" t="s">
        <v>6772</v>
      </c>
    </row>
    <row r="283" spans="1:21" x14ac:dyDescent="0.25">
      <c r="A283" s="1">
        <v>124</v>
      </c>
      <c r="B283" s="1" t="s">
        <v>779</v>
      </c>
      <c r="C283" s="1" t="s">
        <v>780</v>
      </c>
      <c r="E283" s="1" t="s">
        <v>781</v>
      </c>
      <c r="F283" s="1" t="s">
        <v>781</v>
      </c>
      <c r="G283" s="1">
        <v>100</v>
      </c>
      <c r="H283" s="1">
        <v>0</v>
      </c>
      <c r="I283" s="1" t="s">
        <v>48</v>
      </c>
      <c r="J283" s="1">
        <v>100</v>
      </c>
      <c r="K283" s="1" t="s">
        <v>34</v>
      </c>
      <c r="L283" s="1" t="s">
        <v>24</v>
      </c>
      <c r="M283" s="1" t="s">
        <v>50</v>
      </c>
      <c r="N283" s="1" t="s">
        <v>782</v>
      </c>
      <c r="O283" s="1" t="s">
        <v>783</v>
      </c>
      <c r="Q283" s="1" t="s">
        <v>37</v>
      </c>
      <c r="R283" s="1">
        <v>15928798801</v>
      </c>
      <c r="T283" s="1" t="s">
        <v>38</v>
      </c>
      <c r="U283" s="1" t="s">
        <v>6773</v>
      </c>
    </row>
    <row r="284" spans="1:21" x14ac:dyDescent="0.25">
      <c r="A284" s="1">
        <v>803</v>
      </c>
      <c r="B284" s="1" t="s">
        <v>4566</v>
      </c>
      <c r="C284" s="1" t="s">
        <v>780</v>
      </c>
      <c r="D284" s="1" t="s">
        <v>4567</v>
      </c>
      <c r="E284" s="1" t="s">
        <v>781</v>
      </c>
      <c r="F284" s="1" t="s">
        <v>781</v>
      </c>
      <c r="G284" s="1">
        <v>100</v>
      </c>
      <c r="H284" s="1">
        <v>0</v>
      </c>
      <c r="I284" s="1" t="s">
        <v>48</v>
      </c>
      <c r="J284" s="1">
        <v>100</v>
      </c>
      <c r="K284" s="1" t="s">
        <v>34</v>
      </c>
      <c r="L284" s="1" t="s">
        <v>49</v>
      </c>
      <c r="M284" s="1" t="s">
        <v>25</v>
      </c>
      <c r="N284" s="1" t="s">
        <v>4568</v>
      </c>
      <c r="O284" s="1" t="s">
        <v>4569</v>
      </c>
      <c r="P284" s="1" t="s">
        <v>299</v>
      </c>
      <c r="Q284" s="1" t="s">
        <v>136</v>
      </c>
      <c r="R284" s="1">
        <v>15928798801</v>
      </c>
      <c r="T284" s="1" t="s">
        <v>38</v>
      </c>
      <c r="U284" s="1" t="s">
        <v>6773</v>
      </c>
    </row>
    <row r="285" spans="1:21" x14ac:dyDescent="0.25">
      <c r="A285" s="1">
        <v>269</v>
      </c>
      <c r="B285" s="1" t="s">
        <v>1648</v>
      </c>
      <c r="C285" s="1" t="s">
        <v>1649</v>
      </c>
      <c r="E285" s="1" t="s">
        <v>1650</v>
      </c>
      <c r="F285" s="1" t="s">
        <v>1650</v>
      </c>
      <c r="G285" s="1">
        <v>100</v>
      </c>
      <c r="H285" s="1">
        <v>0</v>
      </c>
      <c r="I285" s="1" t="s">
        <v>48</v>
      </c>
      <c r="J285" s="1">
        <v>100</v>
      </c>
      <c r="K285" s="1" t="s">
        <v>34</v>
      </c>
      <c r="L285" s="1" t="s">
        <v>49</v>
      </c>
      <c r="M285" s="1" t="s">
        <v>50</v>
      </c>
      <c r="N285" s="1" t="s">
        <v>1651</v>
      </c>
      <c r="O285" s="1" t="s">
        <v>1652</v>
      </c>
      <c r="Q285" s="1" t="s">
        <v>37</v>
      </c>
      <c r="R285" s="1">
        <v>18668920588</v>
      </c>
      <c r="T285" s="1" t="s">
        <v>38</v>
      </c>
      <c r="U285" s="1" t="s">
        <v>6774</v>
      </c>
    </row>
    <row r="286" spans="1:21" x14ac:dyDescent="0.25">
      <c r="A286" s="1">
        <v>222</v>
      </c>
      <c r="B286" s="1" t="s">
        <v>1367</v>
      </c>
      <c r="C286" s="1" t="s">
        <v>1368</v>
      </c>
      <c r="E286" s="1" t="s">
        <v>1369</v>
      </c>
      <c r="F286" s="1" t="s">
        <v>1369</v>
      </c>
      <c r="G286" s="1">
        <v>100</v>
      </c>
      <c r="H286" s="1">
        <v>0</v>
      </c>
      <c r="I286" s="1" t="s">
        <v>1209</v>
      </c>
      <c r="J286" s="1">
        <v>0</v>
      </c>
      <c r="K286" s="1" t="s">
        <v>34</v>
      </c>
      <c r="L286" s="1" t="s">
        <v>49</v>
      </c>
      <c r="M286" s="1" t="s">
        <v>35</v>
      </c>
      <c r="N286" s="1" t="s">
        <v>1370</v>
      </c>
      <c r="Q286" s="1" t="s">
        <v>37</v>
      </c>
      <c r="R286" s="1">
        <v>18856252966</v>
      </c>
      <c r="T286" s="1" t="s">
        <v>38</v>
      </c>
      <c r="U286" s="1" t="s">
        <v>6775</v>
      </c>
    </row>
    <row r="287" spans="1:21" x14ac:dyDescent="0.25">
      <c r="A287" s="1">
        <v>1116</v>
      </c>
      <c r="B287" s="1" t="s">
        <v>6010</v>
      </c>
      <c r="C287" s="1" t="s">
        <v>1368</v>
      </c>
      <c r="E287" s="1" t="s">
        <v>6011</v>
      </c>
      <c r="G287" s="1">
        <v>100</v>
      </c>
      <c r="H287" s="1">
        <v>0</v>
      </c>
      <c r="I287" s="1" t="s">
        <v>48</v>
      </c>
      <c r="J287" s="1">
        <v>100</v>
      </c>
      <c r="K287" s="1" t="s">
        <v>34</v>
      </c>
      <c r="L287" s="1" t="s">
        <v>49</v>
      </c>
      <c r="M287" s="1" t="s">
        <v>50</v>
      </c>
      <c r="N287" s="1" t="s">
        <v>6012</v>
      </c>
      <c r="O287" s="1" t="s">
        <v>6013</v>
      </c>
      <c r="Q287" s="1" t="s">
        <v>136</v>
      </c>
      <c r="R287" s="1">
        <v>13574878326</v>
      </c>
      <c r="T287" s="1" t="s">
        <v>38</v>
      </c>
      <c r="U287" s="1" t="s">
        <v>6776</v>
      </c>
    </row>
    <row r="288" spans="1:21" x14ac:dyDescent="0.25">
      <c r="A288" s="1">
        <v>1139</v>
      </c>
      <c r="B288" s="1" t="s">
        <v>6108</v>
      </c>
      <c r="C288" s="1" t="s">
        <v>6109</v>
      </c>
      <c r="E288" s="1" t="s">
        <v>6110</v>
      </c>
      <c r="G288" s="1">
        <v>100</v>
      </c>
      <c r="H288" s="1">
        <v>0</v>
      </c>
      <c r="I288" s="1" t="s">
        <v>48</v>
      </c>
      <c r="J288" s="1">
        <v>100</v>
      </c>
      <c r="K288" s="1" t="s">
        <v>34</v>
      </c>
      <c r="L288" s="1" t="s">
        <v>49</v>
      </c>
      <c r="M288" s="1" t="s">
        <v>50</v>
      </c>
      <c r="N288" s="1" t="s">
        <v>6111</v>
      </c>
      <c r="O288" s="1" t="s">
        <v>6107</v>
      </c>
      <c r="Q288" s="1" t="s">
        <v>136</v>
      </c>
      <c r="R288" s="1">
        <v>17666538712</v>
      </c>
      <c r="T288" s="1" t="s">
        <v>38</v>
      </c>
      <c r="U288" s="1" t="s">
        <v>6777</v>
      </c>
    </row>
    <row r="289" spans="1:21" x14ac:dyDescent="0.25">
      <c r="A289" s="1">
        <v>922</v>
      </c>
      <c r="B289" s="1" t="s">
        <v>5088</v>
      </c>
      <c r="C289" s="1" t="s">
        <v>5089</v>
      </c>
      <c r="E289" s="1" t="s">
        <v>5090</v>
      </c>
      <c r="F289" s="1" t="s">
        <v>5091</v>
      </c>
      <c r="G289" s="1">
        <v>100</v>
      </c>
      <c r="H289" s="1">
        <v>0</v>
      </c>
      <c r="I289" s="1" t="s">
        <v>48</v>
      </c>
      <c r="J289" s="1">
        <v>100</v>
      </c>
      <c r="K289" s="1" t="s">
        <v>34</v>
      </c>
      <c r="L289" s="1" t="s">
        <v>49</v>
      </c>
      <c r="M289" s="1" t="s">
        <v>50</v>
      </c>
      <c r="N289" s="1" t="s">
        <v>5092</v>
      </c>
      <c r="O289" s="1" t="s">
        <v>5093</v>
      </c>
      <c r="Q289" s="1" t="s">
        <v>136</v>
      </c>
      <c r="R289" s="1">
        <v>18079165717</v>
      </c>
      <c r="T289" s="1" t="s">
        <v>38</v>
      </c>
      <c r="U289" s="1" t="s">
        <v>6778</v>
      </c>
    </row>
    <row r="290" spans="1:21" x14ac:dyDescent="0.25">
      <c r="A290" s="1">
        <v>504</v>
      </c>
      <c r="B290" s="1" t="s">
        <v>3100</v>
      </c>
      <c r="C290" s="1" t="s">
        <v>3101</v>
      </c>
      <c r="E290" s="1" t="s">
        <v>3102</v>
      </c>
      <c r="G290" s="1">
        <v>100</v>
      </c>
      <c r="H290" s="1">
        <v>0</v>
      </c>
      <c r="I290" s="1" t="s">
        <v>48</v>
      </c>
      <c r="J290" s="1">
        <v>100</v>
      </c>
      <c r="K290" s="1" t="s">
        <v>34</v>
      </c>
      <c r="L290" s="1" t="s">
        <v>49</v>
      </c>
      <c r="M290" s="1" t="s">
        <v>50</v>
      </c>
      <c r="N290" s="1" t="s">
        <v>3103</v>
      </c>
      <c r="O290" s="1" t="s">
        <v>3104</v>
      </c>
      <c r="Q290" s="1" t="s">
        <v>37</v>
      </c>
      <c r="R290" s="1">
        <v>18591966880</v>
      </c>
      <c r="T290" s="1" t="s">
        <v>38</v>
      </c>
      <c r="U290" s="1" t="s">
        <v>6779</v>
      </c>
    </row>
    <row r="291" spans="1:21" x14ac:dyDescent="0.25">
      <c r="A291" s="1">
        <v>143</v>
      </c>
      <c r="B291" s="1" t="s">
        <v>889</v>
      </c>
      <c r="C291" s="1" t="s">
        <v>890</v>
      </c>
      <c r="E291" s="1" t="s">
        <v>891</v>
      </c>
      <c r="F291" s="1" t="s">
        <v>891</v>
      </c>
      <c r="G291" s="1">
        <v>1000</v>
      </c>
      <c r="H291" s="1">
        <v>0</v>
      </c>
      <c r="I291" s="1" t="s">
        <v>33</v>
      </c>
      <c r="J291" s="1">
        <v>0</v>
      </c>
      <c r="K291" s="1" t="s">
        <v>34</v>
      </c>
      <c r="L291" s="1" t="s">
        <v>49</v>
      </c>
      <c r="M291" s="1" t="s">
        <v>35</v>
      </c>
      <c r="N291" s="1" t="s">
        <v>892</v>
      </c>
      <c r="Q291" s="1" t="s">
        <v>37</v>
      </c>
      <c r="R291" s="1">
        <v>17733553317</v>
      </c>
      <c r="S291" s="1" t="s">
        <v>893</v>
      </c>
      <c r="T291" s="1" t="s">
        <v>29</v>
      </c>
      <c r="U291" s="1" t="s">
        <v>6610</v>
      </c>
    </row>
    <row r="292" spans="1:21" x14ac:dyDescent="0.25">
      <c r="A292" s="1">
        <v>438</v>
      </c>
      <c r="B292" s="1" t="s">
        <v>2703</v>
      </c>
      <c r="C292" s="1" t="s">
        <v>2704</v>
      </c>
      <c r="E292" s="1" t="s">
        <v>2705</v>
      </c>
      <c r="F292" s="1" t="s">
        <v>2706</v>
      </c>
      <c r="G292" s="1">
        <v>100</v>
      </c>
      <c r="H292" s="1">
        <v>0</v>
      </c>
      <c r="I292" s="1" t="s">
        <v>48</v>
      </c>
      <c r="J292" s="1">
        <v>100</v>
      </c>
      <c r="K292" s="1" t="s">
        <v>34</v>
      </c>
      <c r="L292" s="1" t="s">
        <v>24</v>
      </c>
      <c r="M292" s="1" t="s">
        <v>50</v>
      </c>
      <c r="N292" s="1" t="s">
        <v>2707</v>
      </c>
      <c r="O292" s="1" t="s">
        <v>2708</v>
      </c>
      <c r="Q292" s="1" t="s">
        <v>37</v>
      </c>
      <c r="R292" s="1">
        <v>13524693912</v>
      </c>
      <c r="T292" s="1" t="s">
        <v>38</v>
      </c>
      <c r="U292" s="1" t="s">
        <v>6780</v>
      </c>
    </row>
    <row r="293" spans="1:21" x14ac:dyDescent="0.25">
      <c r="A293" s="1">
        <v>1187</v>
      </c>
      <c r="B293" s="1" t="s">
        <v>6293</v>
      </c>
      <c r="C293" s="1" t="s">
        <v>2704</v>
      </c>
      <c r="D293" s="1" t="s">
        <v>6294</v>
      </c>
      <c r="E293" s="1" t="s">
        <v>2705</v>
      </c>
      <c r="G293" s="1">
        <v>100</v>
      </c>
      <c r="H293" s="1">
        <v>0</v>
      </c>
      <c r="I293" s="1" t="s">
        <v>48</v>
      </c>
      <c r="J293" s="1">
        <v>100</v>
      </c>
      <c r="K293" s="1" t="s">
        <v>34</v>
      </c>
      <c r="L293" s="1" t="s">
        <v>24</v>
      </c>
      <c r="M293" s="1" t="s">
        <v>50</v>
      </c>
      <c r="N293" s="1" t="s">
        <v>6295</v>
      </c>
      <c r="O293" s="1" t="s">
        <v>6296</v>
      </c>
      <c r="Q293" s="1" t="s">
        <v>136</v>
      </c>
      <c r="R293" s="1">
        <v>13524693912</v>
      </c>
      <c r="T293" s="1" t="s">
        <v>38</v>
      </c>
      <c r="U293" s="1" t="s">
        <v>6780</v>
      </c>
    </row>
    <row r="294" spans="1:21" x14ac:dyDescent="0.25">
      <c r="A294" s="1">
        <v>413</v>
      </c>
      <c r="B294" s="1" t="s">
        <v>2539</v>
      </c>
      <c r="C294" s="1" t="s">
        <v>2540</v>
      </c>
      <c r="E294" s="1" t="s">
        <v>2541</v>
      </c>
      <c r="F294" s="1" t="s">
        <v>2542</v>
      </c>
      <c r="G294" s="1">
        <v>100</v>
      </c>
      <c r="H294" s="1">
        <v>0</v>
      </c>
      <c r="I294" s="1" t="s">
        <v>48</v>
      </c>
      <c r="J294" s="1">
        <v>100</v>
      </c>
      <c r="K294" s="1" t="s">
        <v>34</v>
      </c>
      <c r="L294" s="1" t="s">
        <v>24</v>
      </c>
      <c r="M294" s="1" t="s">
        <v>50</v>
      </c>
      <c r="N294" s="1" t="s">
        <v>2543</v>
      </c>
      <c r="O294" s="1" t="s">
        <v>2544</v>
      </c>
      <c r="Q294" s="1" t="s">
        <v>37</v>
      </c>
      <c r="R294" s="1">
        <v>13631699901</v>
      </c>
      <c r="T294" s="1" t="s">
        <v>38</v>
      </c>
      <c r="U294" s="1" t="s">
        <v>6781</v>
      </c>
    </row>
    <row r="295" spans="1:21" x14ac:dyDescent="0.25">
      <c r="A295" s="1">
        <v>1210</v>
      </c>
      <c r="B295" s="1" t="s">
        <v>6370</v>
      </c>
      <c r="C295" s="1" t="s">
        <v>2540</v>
      </c>
      <c r="E295" s="1" t="s">
        <v>2541</v>
      </c>
      <c r="F295" s="1" t="s">
        <v>6371</v>
      </c>
      <c r="G295" s="1">
        <v>100</v>
      </c>
      <c r="H295" s="1">
        <v>0</v>
      </c>
      <c r="I295" s="1" t="s">
        <v>48</v>
      </c>
      <c r="J295" s="1">
        <v>100</v>
      </c>
      <c r="K295" s="1" t="s">
        <v>34</v>
      </c>
      <c r="L295" s="1" t="s">
        <v>24</v>
      </c>
      <c r="M295" s="1" t="s">
        <v>50</v>
      </c>
      <c r="N295" s="1" t="s">
        <v>6372</v>
      </c>
      <c r="O295" s="1" t="s">
        <v>6373</v>
      </c>
      <c r="Q295" s="1" t="s">
        <v>136</v>
      </c>
      <c r="R295" s="1">
        <v>13631699901</v>
      </c>
      <c r="S295" s="1" t="s">
        <v>6374</v>
      </c>
      <c r="T295" s="1" t="s">
        <v>38</v>
      </c>
      <c r="U295" s="1" t="s">
        <v>6781</v>
      </c>
    </row>
    <row r="296" spans="1:21" x14ac:dyDescent="0.25">
      <c r="A296" s="1">
        <v>591</v>
      </c>
      <c r="B296" s="1" t="s">
        <v>3563</v>
      </c>
      <c r="C296" s="1" t="s">
        <v>3564</v>
      </c>
      <c r="E296" s="1" t="s">
        <v>3565</v>
      </c>
      <c r="F296" s="1" t="s">
        <v>3565</v>
      </c>
      <c r="G296" s="1">
        <v>100</v>
      </c>
      <c r="H296" s="1">
        <v>0</v>
      </c>
      <c r="I296" s="1" t="s">
        <v>48</v>
      </c>
      <c r="J296" s="1">
        <v>100</v>
      </c>
      <c r="K296" s="1" t="s">
        <v>34</v>
      </c>
      <c r="L296" s="1" t="s">
        <v>49</v>
      </c>
      <c r="M296" s="1" t="s">
        <v>50</v>
      </c>
      <c r="N296" s="1" t="s">
        <v>3566</v>
      </c>
      <c r="O296" s="1" t="s">
        <v>3567</v>
      </c>
      <c r="Q296" s="1" t="s">
        <v>37</v>
      </c>
      <c r="R296" s="1">
        <v>18621736512</v>
      </c>
      <c r="S296" s="1" t="s">
        <v>3568</v>
      </c>
      <c r="T296" s="1" t="s">
        <v>38</v>
      </c>
      <c r="U296" s="1" t="s">
        <v>6782</v>
      </c>
    </row>
    <row r="297" spans="1:21" x14ac:dyDescent="0.25">
      <c r="A297" s="1">
        <v>396</v>
      </c>
      <c r="B297" s="1" t="s">
        <v>2428</v>
      </c>
      <c r="C297" s="1" t="s">
        <v>2429</v>
      </c>
      <c r="D297" s="1" t="s">
        <v>1489</v>
      </c>
      <c r="E297" s="1" t="s">
        <v>2430</v>
      </c>
      <c r="F297" s="1" t="s">
        <v>2430</v>
      </c>
      <c r="G297" s="1">
        <v>1000</v>
      </c>
      <c r="H297" s="1">
        <v>0</v>
      </c>
      <c r="I297" s="1" t="s">
        <v>48</v>
      </c>
      <c r="J297" s="1">
        <v>1000</v>
      </c>
      <c r="K297" s="1" t="s">
        <v>34</v>
      </c>
      <c r="L297" s="1" t="s">
        <v>49</v>
      </c>
      <c r="M297" s="1" t="s">
        <v>25</v>
      </c>
      <c r="N297" s="1" t="s">
        <v>2431</v>
      </c>
      <c r="O297" s="1" t="s">
        <v>2432</v>
      </c>
      <c r="P297" s="1" t="s">
        <v>299</v>
      </c>
      <c r="Q297" s="1" t="s">
        <v>37</v>
      </c>
      <c r="R297" s="1">
        <v>13476717333</v>
      </c>
      <c r="S297" s="1" t="s">
        <v>2433</v>
      </c>
      <c r="T297" s="1" t="s">
        <v>29</v>
      </c>
      <c r="U297" s="1" t="s">
        <v>6610</v>
      </c>
    </row>
    <row r="298" spans="1:21" x14ac:dyDescent="0.25">
      <c r="A298" s="1">
        <v>454</v>
      </c>
      <c r="B298" s="1" t="s">
        <v>2803</v>
      </c>
      <c r="C298" s="1" t="s">
        <v>2804</v>
      </c>
      <c r="E298" s="1" t="s">
        <v>2805</v>
      </c>
      <c r="G298" s="1">
        <v>100</v>
      </c>
      <c r="H298" s="1">
        <v>0</v>
      </c>
      <c r="I298" s="1" t="s">
        <v>48</v>
      </c>
      <c r="J298" s="1">
        <v>100</v>
      </c>
      <c r="K298" s="1" t="s">
        <v>34</v>
      </c>
      <c r="L298" s="1" t="s">
        <v>24</v>
      </c>
      <c r="M298" s="1" t="s">
        <v>50</v>
      </c>
      <c r="N298" s="1" t="s">
        <v>2806</v>
      </c>
      <c r="O298" s="1" t="s">
        <v>2807</v>
      </c>
      <c r="Q298" s="1" t="s">
        <v>37</v>
      </c>
      <c r="R298" s="1">
        <v>13755660608</v>
      </c>
      <c r="T298" s="1" t="s">
        <v>38</v>
      </c>
      <c r="U298" s="1" t="s">
        <v>6783</v>
      </c>
    </row>
    <row r="299" spans="1:21" x14ac:dyDescent="0.25">
      <c r="A299" s="1">
        <v>1241</v>
      </c>
      <c r="B299" s="1" t="s">
        <v>6487</v>
      </c>
      <c r="C299" s="1" t="s">
        <v>2804</v>
      </c>
      <c r="D299" s="1" t="s">
        <v>6488</v>
      </c>
      <c r="E299" s="1" t="s">
        <v>2805</v>
      </c>
      <c r="G299" s="1">
        <v>100</v>
      </c>
      <c r="H299" s="1">
        <v>0</v>
      </c>
      <c r="I299" s="1" t="s">
        <v>48</v>
      </c>
      <c r="J299" s="1">
        <v>100</v>
      </c>
      <c r="K299" s="1" t="s">
        <v>34</v>
      </c>
      <c r="L299" s="1" t="s">
        <v>24</v>
      </c>
      <c r="M299" s="1" t="s">
        <v>50</v>
      </c>
      <c r="N299" s="1" t="s">
        <v>6489</v>
      </c>
      <c r="O299" s="1" t="s">
        <v>6490</v>
      </c>
      <c r="Q299" s="1" t="s">
        <v>136</v>
      </c>
      <c r="R299" s="1">
        <v>13755660608</v>
      </c>
      <c r="T299" s="1" t="s">
        <v>38</v>
      </c>
      <c r="U299" s="1" t="s">
        <v>6783</v>
      </c>
    </row>
    <row r="300" spans="1:21" x14ac:dyDescent="0.25">
      <c r="A300" s="1">
        <v>514</v>
      </c>
      <c r="B300" s="1" t="s">
        <v>3151</v>
      </c>
      <c r="C300" s="1" t="s">
        <v>3152</v>
      </c>
      <c r="E300" s="1" t="s">
        <v>3153</v>
      </c>
      <c r="F300" s="1" t="s">
        <v>3153</v>
      </c>
      <c r="G300" s="1">
        <v>100</v>
      </c>
      <c r="H300" s="1">
        <v>0</v>
      </c>
      <c r="I300" s="1" t="s">
        <v>48</v>
      </c>
      <c r="J300" s="1">
        <v>100</v>
      </c>
      <c r="K300" s="1" t="s">
        <v>34</v>
      </c>
      <c r="L300" s="1" t="s">
        <v>49</v>
      </c>
      <c r="M300" s="1" t="s">
        <v>50</v>
      </c>
      <c r="N300" s="1" t="s">
        <v>3154</v>
      </c>
      <c r="O300" s="1" t="s">
        <v>3155</v>
      </c>
      <c r="Q300" s="1" t="s">
        <v>37</v>
      </c>
      <c r="R300" s="1">
        <v>13871142371</v>
      </c>
      <c r="T300" s="1" t="s">
        <v>38</v>
      </c>
      <c r="U300" s="1" t="s">
        <v>6784</v>
      </c>
    </row>
    <row r="301" spans="1:21" x14ac:dyDescent="0.25">
      <c r="A301" s="1">
        <v>91</v>
      </c>
      <c r="B301" s="1" t="s">
        <v>580</v>
      </c>
      <c r="C301" s="1" t="s">
        <v>581</v>
      </c>
      <c r="E301" s="1" t="s">
        <v>582</v>
      </c>
      <c r="G301" s="1">
        <v>100</v>
      </c>
      <c r="H301" s="1">
        <v>0</v>
      </c>
      <c r="I301" s="1" t="s">
        <v>33</v>
      </c>
      <c r="J301" s="1">
        <v>0</v>
      </c>
      <c r="K301" s="1" t="s">
        <v>34</v>
      </c>
      <c r="L301" s="1" t="s">
        <v>24</v>
      </c>
      <c r="M301" s="1" t="s">
        <v>35</v>
      </c>
      <c r="N301" s="1" t="s">
        <v>583</v>
      </c>
      <c r="Q301" s="1" t="s">
        <v>37</v>
      </c>
      <c r="R301" s="1">
        <v>13878887958</v>
      </c>
      <c r="T301" s="1" t="s">
        <v>38</v>
      </c>
      <c r="U301" s="1" t="s">
        <v>6785</v>
      </c>
    </row>
    <row r="302" spans="1:21" x14ac:dyDescent="0.25">
      <c r="A302" s="1">
        <v>889</v>
      </c>
      <c r="B302" s="1" t="s">
        <v>4941</v>
      </c>
      <c r="C302" s="1" t="s">
        <v>581</v>
      </c>
      <c r="E302" s="1" t="s">
        <v>582</v>
      </c>
      <c r="G302" s="1">
        <v>100</v>
      </c>
      <c r="H302" s="1">
        <v>0</v>
      </c>
      <c r="I302" s="1" t="s">
        <v>48</v>
      </c>
      <c r="J302" s="1">
        <v>100</v>
      </c>
      <c r="K302" s="1" t="s">
        <v>34</v>
      </c>
      <c r="L302" s="1" t="s">
        <v>24</v>
      </c>
      <c r="M302" s="1" t="s">
        <v>50</v>
      </c>
      <c r="N302" s="1" t="s">
        <v>4942</v>
      </c>
      <c r="O302" s="1" t="s">
        <v>4943</v>
      </c>
      <c r="Q302" s="1" t="s">
        <v>136</v>
      </c>
      <c r="R302" s="1">
        <v>13878887958</v>
      </c>
      <c r="T302" s="1" t="s">
        <v>38</v>
      </c>
      <c r="U302" s="1" t="s">
        <v>6785</v>
      </c>
    </row>
    <row r="303" spans="1:21" x14ac:dyDescent="0.25">
      <c r="A303" s="1">
        <v>1121</v>
      </c>
      <c r="B303" s="1" t="s">
        <v>6039</v>
      </c>
      <c r="C303" s="1" t="s">
        <v>6040</v>
      </c>
      <c r="D303" s="1" t="s">
        <v>6041</v>
      </c>
      <c r="E303" s="1" t="s">
        <v>6042</v>
      </c>
      <c r="F303" s="1" t="s">
        <v>6042</v>
      </c>
      <c r="G303" s="1">
        <v>100</v>
      </c>
      <c r="H303" s="1">
        <v>0</v>
      </c>
      <c r="I303" s="1" t="s">
        <v>48</v>
      </c>
      <c r="J303" s="1">
        <v>100</v>
      </c>
      <c r="K303" s="1" t="s">
        <v>34</v>
      </c>
      <c r="L303" s="1" t="s">
        <v>49</v>
      </c>
      <c r="M303" s="1" t="s">
        <v>50</v>
      </c>
      <c r="N303" s="1" t="s">
        <v>6043</v>
      </c>
      <c r="O303" s="1" t="s">
        <v>6013</v>
      </c>
      <c r="Q303" s="1" t="s">
        <v>136</v>
      </c>
      <c r="R303" s="1">
        <v>13901670765</v>
      </c>
      <c r="T303" s="1" t="s">
        <v>38</v>
      </c>
      <c r="U303" s="1" t="s">
        <v>6786</v>
      </c>
    </row>
    <row r="304" spans="1:21" x14ac:dyDescent="0.25">
      <c r="A304" s="1">
        <v>1087</v>
      </c>
      <c r="B304" s="1" t="s">
        <v>5872</v>
      </c>
      <c r="C304" s="1" t="s">
        <v>5873</v>
      </c>
      <c r="D304" s="1" t="s">
        <v>5873</v>
      </c>
      <c r="E304" s="1" t="s">
        <v>5874</v>
      </c>
      <c r="G304" s="1">
        <v>100</v>
      </c>
      <c r="H304" s="1">
        <v>0</v>
      </c>
      <c r="I304" s="1" t="s">
        <v>48</v>
      </c>
      <c r="J304" s="1">
        <v>100</v>
      </c>
      <c r="K304" s="1" t="s">
        <v>34</v>
      </c>
      <c r="L304" s="1" t="s">
        <v>49</v>
      </c>
      <c r="M304" s="1" t="s">
        <v>50</v>
      </c>
      <c r="N304" s="1" t="s">
        <v>5875</v>
      </c>
      <c r="O304" s="1" t="s">
        <v>5876</v>
      </c>
      <c r="Q304" s="1" t="s">
        <v>136</v>
      </c>
      <c r="R304" s="1">
        <v>13632489411</v>
      </c>
      <c r="T304" s="1" t="s">
        <v>38</v>
      </c>
      <c r="U304" s="1" t="s">
        <v>6787</v>
      </c>
    </row>
    <row r="305" spans="1:21" x14ac:dyDescent="0.25">
      <c r="A305" s="1">
        <v>237</v>
      </c>
      <c r="B305" s="1" t="s">
        <v>1459</v>
      </c>
      <c r="C305" s="1" t="s">
        <v>1460</v>
      </c>
      <c r="E305" s="1" t="s">
        <v>1461</v>
      </c>
      <c r="G305" s="1">
        <v>100</v>
      </c>
      <c r="H305" s="1">
        <v>0</v>
      </c>
      <c r="I305" s="1" t="s">
        <v>48</v>
      </c>
      <c r="J305" s="1">
        <v>100</v>
      </c>
      <c r="K305" s="1" t="s">
        <v>34</v>
      </c>
      <c r="L305" s="1" t="s">
        <v>49</v>
      </c>
      <c r="M305" s="1" t="s">
        <v>50</v>
      </c>
      <c r="N305" s="1" t="s">
        <v>1462</v>
      </c>
      <c r="O305" s="1" t="s">
        <v>1463</v>
      </c>
      <c r="Q305" s="1" t="s">
        <v>37</v>
      </c>
      <c r="R305" s="1">
        <v>18610722097</v>
      </c>
      <c r="T305" s="1" t="s">
        <v>38</v>
      </c>
      <c r="U305" s="1" t="s">
        <v>6788</v>
      </c>
    </row>
    <row r="306" spans="1:21" x14ac:dyDescent="0.25">
      <c r="A306" s="1">
        <v>680</v>
      </c>
      <c r="B306" s="1" t="s">
        <v>4025</v>
      </c>
      <c r="C306" s="1" t="s">
        <v>4026</v>
      </c>
      <c r="E306" s="1" t="s">
        <v>4027</v>
      </c>
      <c r="F306" s="1" t="s">
        <v>4027</v>
      </c>
      <c r="G306" s="1">
        <v>100</v>
      </c>
      <c r="H306" s="1">
        <v>0</v>
      </c>
      <c r="I306" s="1" t="s">
        <v>48</v>
      </c>
      <c r="J306" s="1">
        <v>100</v>
      </c>
      <c r="K306" s="1" t="s">
        <v>34</v>
      </c>
      <c r="L306" s="1" t="s">
        <v>24</v>
      </c>
      <c r="M306" s="1" t="s">
        <v>50</v>
      </c>
      <c r="N306" s="1" t="s">
        <v>4028</v>
      </c>
      <c r="O306" s="1" t="s">
        <v>4029</v>
      </c>
      <c r="Q306" s="1" t="s">
        <v>136</v>
      </c>
      <c r="R306" s="1">
        <v>13850776661</v>
      </c>
      <c r="T306" s="1" t="s">
        <v>38</v>
      </c>
      <c r="U306" s="1" t="s">
        <v>6789</v>
      </c>
    </row>
    <row r="307" spans="1:21" x14ac:dyDescent="0.25">
      <c r="A307" s="1">
        <v>444</v>
      </c>
      <c r="B307" s="1" t="s">
        <v>2740</v>
      </c>
      <c r="C307" s="1" t="s">
        <v>2741</v>
      </c>
      <c r="E307" s="1" t="s">
        <v>2742</v>
      </c>
      <c r="F307" s="1" t="s">
        <v>2742</v>
      </c>
      <c r="G307" s="1">
        <v>100</v>
      </c>
      <c r="H307" s="1">
        <v>0</v>
      </c>
      <c r="I307" s="1" t="s">
        <v>48</v>
      </c>
      <c r="J307" s="1">
        <v>100</v>
      </c>
      <c r="K307" s="1" t="s">
        <v>34</v>
      </c>
      <c r="L307" s="1" t="s">
        <v>24</v>
      </c>
      <c r="M307" s="1" t="s">
        <v>50</v>
      </c>
      <c r="N307" s="1" t="s">
        <v>2743</v>
      </c>
      <c r="O307" s="1" t="s">
        <v>2744</v>
      </c>
      <c r="Q307" s="1" t="s">
        <v>37</v>
      </c>
      <c r="R307" s="1">
        <v>13502998860</v>
      </c>
      <c r="T307" s="1" t="s">
        <v>38</v>
      </c>
      <c r="U307" s="1" t="s">
        <v>6790</v>
      </c>
    </row>
    <row r="308" spans="1:21" x14ac:dyDescent="0.25">
      <c r="A308" s="1">
        <v>1238</v>
      </c>
      <c r="B308" s="1" t="s">
        <v>6478</v>
      </c>
      <c r="C308" s="1" t="s">
        <v>2741</v>
      </c>
      <c r="D308" s="1" t="s">
        <v>2741</v>
      </c>
      <c r="E308" s="1" t="s">
        <v>2742</v>
      </c>
      <c r="G308" s="1">
        <v>100</v>
      </c>
      <c r="H308" s="1">
        <v>0</v>
      </c>
      <c r="I308" s="1" t="s">
        <v>48</v>
      </c>
      <c r="J308" s="1">
        <v>100</v>
      </c>
      <c r="K308" s="1" t="s">
        <v>34</v>
      </c>
      <c r="L308" s="1" t="s">
        <v>24</v>
      </c>
      <c r="M308" s="1" t="s">
        <v>50</v>
      </c>
      <c r="N308" s="1" t="s">
        <v>6479</v>
      </c>
      <c r="O308" s="1" t="s">
        <v>6480</v>
      </c>
      <c r="Q308" s="1" t="s">
        <v>136</v>
      </c>
      <c r="R308" s="1">
        <v>13502998860</v>
      </c>
      <c r="T308" s="1" t="s">
        <v>38</v>
      </c>
      <c r="U308" s="1" t="s">
        <v>6790</v>
      </c>
    </row>
    <row r="309" spans="1:21" x14ac:dyDescent="0.25">
      <c r="A309" s="1">
        <v>533</v>
      </c>
      <c r="B309" s="1" t="s">
        <v>3254</v>
      </c>
      <c r="C309" s="1" t="s">
        <v>3255</v>
      </c>
      <c r="E309" s="1" t="s">
        <v>3256</v>
      </c>
      <c r="G309" s="1">
        <v>100</v>
      </c>
      <c r="H309" s="1">
        <v>0</v>
      </c>
      <c r="I309" s="1" t="s">
        <v>48</v>
      </c>
      <c r="J309" s="1">
        <v>100</v>
      </c>
      <c r="K309" s="1" t="s">
        <v>34</v>
      </c>
      <c r="L309" s="1" t="s">
        <v>49</v>
      </c>
      <c r="M309" s="1" t="s">
        <v>50</v>
      </c>
      <c r="N309" s="1" t="s">
        <v>3257</v>
      </c>
      <c r="O309" s="1" t="s">
        <v>3258</v>
      </c>
      <c r="Q309" s="1" t="s">
        <v>37</v>
      </c>
      <c r="R309" s="1">
        <v>13008162360</v>
      </c>
      <c r="T309" s="1" t="s">
        <v>38</v>
      </c>
      <c r="U309" s="1" t="s">
        <v>6791</v>
      </c>
    </row>
    <row r="310" spans="1:21" x14ac:dyDescent="0.25">
      <c r="A310" s="1">
        <v>956</v>
      </c>
      <c r="B310" s="1" t="s">
        <v>5265</v>
      </c>
      <c r="C310" s="1" t="s">
        <v>5266</v>
      </c>
      <c r="D310" s="1" t="s">
        <v>5267</v>
      </c>
      <c r="E310" s="1" t="s">
        <v>5268</v>
      </c>
      <c r="G310" s="1">
        <v>100</v>
      </c>
      <c r="H310" s="1">
        <v>0</v>
      </c>
      <c r="I310" s="1" t="s">
        <v>48</v>
      </c>
      <c r="J310" s="1">
        <v>100</v>
      </c>
      <c r="K310" s="1" t="s">
        <v>34</v>
      </c>
      <c r="L310" s="1" t="s">
        <v>49</v>
      </c>
      <c r="M310" s="1" t="s">
        <v>50</v>
      </c>
      <c r="N310" s="1" t="s">
        <v>5269</v>
      </c>
      <c r="O310" s="1" t="s">
        <v>5270</v>
      </c>
      <c r="Q310" s="1" t="s">
        <v>136</v>
      </c>
      <c r="R310" s="1">
        <v>13696918081</v>
      </c>
      <c r="T310" s="1" t="s">
        <v>38</v>
      </c>
      <c r="U310" s="1" t="s">
        <v>6792</v>
      </c>
    </row>
    <row r="311" spans="1:21" x14ac:dyDescent="0.25">
      <c r="A311" s="1">
        <v>864</v>
      </c>
      <c r="B311" s="1" t="s">
        <v>4833</v>
      </c>
      <c r="C311" s="1" t="s">
        <v>4834</v>
      </c>
      <c r="E311" s="1" t="s">
        <v>4835</v>
      </c>
      <c r="F311" s="1" t="s">
        <v>4836</v>
      </c>
      <c r="G311" s="1">
        <v>100</v>
      </c>
      <c r="H311" s="1">
        <v>0</v>
      </c>
      <c r="I311" s="1" t="s">
        <v>48</v>
      </c>
      <c r="J311" s="1">
        <v>100</v>
      </c>
      <c r="K311" s="1" t="s">
        <v>34</v>
      </c>
      <c r="L311" s="1" t="s">
        <v>49</v>
      </c>
      <c r="M311" s="1" t="s">
        <v>50</v>
      </c>
      <c r="N311" s="1" t="s">
        <v>4837</v>
      </c>
      <c r="O311" s="1" t="s">
        <v>4838</v>
      </c>
      <c r="Q311" s="1" t="s">
        <v>136</v>
      </c>
      <c r="R311" s="1">
        <v>13826433211</v>
      </c>
      <c r="T311" s="1" t="s">
        <v>38</v>
      </c>
      <c r="U311" s="1" t="s">
        <v>6793</v>
      </c>
    </row>
    <row r="312" spans="1:21" x14ac:dyDescent="0.25">
      <c r="A312" s="1">
        <v>616</v>
      </c>
      <c r="B312" s="1" t="s">
        <v>3699</v>
      </c>
      <c r="C312" s="1" t="s">
        <v>3700</v>
      </c>
      <c r="D312" s="1" t="s">
        <v>3701</v>
      </c>
      <c r="E312" s="1" t="s">
        <v>3702</v>
      </c>
      <c r="F312" s="1" t="s">
        <v>3702</v>
      </c>
      <c r="G312" s="1">
        <v>100</v>
      </c>
      <c r="H312" s="1">
        <v>0</v>
      </c>
      <c r="I312" s="1" t="s">
        <v>48</v>
      </c>
      <c r="J312" s="1">
        <v>100</v>
      </c>
      <c r="K312" s="1" t="s">
        <v>34</v>
      </c>
      <c r="L312" s="1" t="s">
        <v>49</v>
      </c>
      <c r="M312" s="1" t="s">
        <v>50</v>
      </c>
      <c r="N312" s="1" t="s">
        <v>3703</v>
      </c>
      <c r="O312" s="1" t="s">
        <v>3704</v>
      </c>
      <c r="Q312" s="1" t="s">
        <v>37</v>
      </c>
      <c r="R312" s="1">
        <v>13767865819</v>
      </c>
      <c r="T312" s="1" t="s">
        <v>38</v>
      </c>
      <c r="U312" s="1" t="s">
        <v>6794</v>
      </c>
    </row>
    <row r="313" spans="1:21" x14ac:dyDescent="0.25">
      <c r="A313" s="1">
        <v>599</v>
      </c>
      <c r="B313" s="1" t="s">
        <v>3611</v>
      </c>
      <c r="C313" s="1" t="s">
        <v>3612</v>
      </c>
      <c r="D313" s="1" t="s">
        <v>3612</v>
      </c>
      <c r="E313" s="1" t="s">
        <v>3613</v>
      </c>
      <c r="G313" s="1">
        <v>100</v>
      </c>
      <c r="H313" s="1">
        <v>0</v>
      </c>
      <c r="I313" s="1" t="s">
        <v>48</v>
      </c>
      <c r="J313" s="1">
        <v>100</v>
      </c>
      <c r="K313" s="1" t="s">
        <v>34</v>
      </c>
      <c r="L313" s="1" t="s">
        <v>49</v>
      </c>
      <c r="M313" s="1" t="s">
        <v>50</v>
      </c>
      <c r="N313" s="1" t="s">
        <v>3614</v>
      </c>
      <c r="O313" s="1" t="s">
        <v>3615</v>
      </c>
      <c r="Q313" s="1" t="s">
        <v>37</v>
      </c>
      <c r="R313" s="1">
        <v>17695545856</v>
      </c>
      <c r="T313" s="1" t="s">
        <v>38</v>
      </c>
      <c r="U313" s="1" t="s">
        <v>6795</v>
      </c>
    </row>
    <row r="314" spans="1:21" x14ac:dyDescent="0.25">
      <c r="A314" s="1">
        <v>172</v>
      </c>
      <c r="B314" s="1" t="s">
        <v>1067</v>
      </c>
      <c r="C314" s="1" t="s">
        <v>1068</v>
      </c>
      <c r="E314" s="1" t="s">
        <v>1069</v>
      </c>
      <c r="F314" s="1" t="s">
        <v>270</v>
      </c>
      <c r="G314" s="1">
        <v>100</v>
      </c>
      <c r="H314" s="1">
        <v>0</v>
      </c>
      <c r="I314" s="1" t="s">
        <v>48</v>
      </c>
      <c r="J314" s="1">
        <v>100</v>
      </c>
      <c r="K314" s="1" t="s">
        <v>34</v>
      </c>
      <c r="L314" s="1" t="s">
        <v>24</v>
      </c>
      <c r="M314" s="1" t="s">
        <v>50</v>
      </c>
      <c r="N314" s="1" t="s">
        <v>1070</v>
      </c>
      <c r="O314" s="1" t="s">
        <v>1071</v>
      </c>
      <c r="Q314" s="1" t="s">
        <v>37</v>
      </c>
      <c r="R314" s="1">
        <v>13618594501</v>
      </c>
      <c r="T314" s="1" t="s">
        <v>38</v>
      </c>
      <c r="U314" s="1" t="s">
        <v>6796</v>
      </c>
    </row>
    <row r="315" spans="1:21" x14ac:dyDescent="0.25">
      <c r="A315" s="1">
        <v>887</v>
      </c>
      <c r="B315" s="1" t="s">
        <v>4935</v>
      </c>
      <c r="C315" s="1" t="s">
        <v>1068</v>
      </c>
      <c r="E315" s="1" t="s">
        <v>1069</v>
      </c>
      <c r="F315" s="1" t="s">
        <v>1075</v>
      </c>
      <c r="G315" s="1">
        <v>100</v>
      </c>
      <c r="H315" s="1">
        <v>0</v>
      </c>
      <c r="I315" s="1" t="s">
        <v>48</v>
      </c>
      <c r="J315" s="1">
        <v>100</v>
      </c>
      <c r="K315" s="1" t="s">
        <v>34</v>
      </c>
      <c r="L315" s="1" t="s">
        <v>49</v>
      </c>
      <c r="M315" s="1" t="s">
        <v>50</v>
      </c>
      <c r="N315" s="1" t="s">
        <v>4936</v>
      </c>
      <c r="O315" s="1" t="s">
        <v>4937</v>
      </c>
      <c r="Q315" s="1" t="s">
        <v>136</v>
      </c>
      <c r="R315" s="1">
        <v>13618594501</v>
      </c>
      <c r="T315" s="1" t="s">
        <v>38</v>
      </c>
      <c r="U315" s="1" t="s">
        <v>6796</v>
      </c>
    </row>
    <row r="316" spans="1:21" x14ac:dyDescent="0.25">
      <c r="A316" s="1">
        <v>515</v>
      </c>
      <c r="B316" s="1" t="s">
        <v>3156</v>
      </c>
      <c r="C316" s="1" t="s">
        <v>3157</v>
      </c>
      <c r="E316" s="1" t="s">
        <v>3158</v>
      </c>
      <c r="G316" s="1">
        <v>100</v>
      </c>
      <c r="H316" s="1">
        <v>0</v>
      </c>
      <c r="I316" s="1" t="s">
        <v>1209</v>
      </c>
      <c r="J316" s="1">
        <v>0</v>
      </c>
      <c r="K316" s="1" t="s">
        <v>34</v>
      </c>
      <c r="L316" s="1" t="s">
        <v>49</v>
      </c>
      <c r="M316" s="1" t="s">
        <v>35</v>
      </c>
      <c r="N316" s="1" t="s">
        <v>3159</v>
      </c>
      <c r="Q316" s="1" t="s">
        <v>37</v>
      </c>
      <c r="R316" s="1">
        <v>15237310934</v>
      </c>
      <c r="T316" s="1" t="s">
        <v>38</v>
      </c>
      <c r="U316" s="1" t="s">
        <v>6797</v>
      </c>
    </row>
    <row r="317" spans="1:21" x14ac:dyDescent="0.25">
      <c r="A317" s="1">
        <v>202</v>
      </c>
      <c r="B317" s="1" t="s">
        <v>1247</v>
      </c>
      <c r="C317" s="1" t="s">
        <v>1248</v>
      </c>
      <c r="E317" s="1" t="s">
        <v>1249</v>
      </c>
      <c r="F317" s="1" t="s">
        <v>1250</v>
      </c>
      <c r="G317" s="1">
        <v>100</v>
      </c>
      <c r="H317" s="1">
        <v>0</v>
      </c>
      <c r="I317" s="1" t="s">
        <v>48</v>
      </c>
      <c r="J317" s="1">
        <v>100</v>
      </c>
      <c r="K317" s="1" t="s">
        <v>34</v>
      </c>
      <c r="L317" s="1" t="s">
        <v>24</v>
      </c>
      <c r="M317" s="1" t="s">
        <v>50</v>
      </c>
      <c r="N317" s="1" t="s">
        <v>1251</v>
      </c>
      <c r="O317" s="1" t="s">
        <v>1252</v>
      </c>
      <c r="Q317" s="1" t="s">
        <v>37</v>
      </c>
      <c r="R317" s="1">
        <v>18501151472</v>
      </c>
      <c r="T317" s="1" t="s">
        <v>38</v>
      </c>
      <c r="U317" s="1" t="s">
        <v>6798</v>
      </c>
    </row>
    <row r="318" spans="1:21" x14ac:dyDescent="0.25">
      <c r="A318" s="1">
        <v>802</v>
      </c>
      <c r="B318" s="1" t="s">
        <v>4563</v>
      </c>
      <c r="C318" s="1" t="s">
        <v>1248</v>
      </c>
      <c r="E318" s="1" t="s">
        <v>1249</v>
      </c>
      <c r="F318" s="1" t="s">
        <v>1249</v>
      </c>
      <c r="G318" s="1">
        <v>100</v>
      </c>
      <c r="H318" s="1">
        <v>0</v>
      </c>
      <c r="I318" s="1" t="s">
        <v>48</v>
      </c>
      <c r="J318" s="1">
        <v>100</v>
      </c>
      <c r="K318" s="1" t="s">
        <v>34</v>
      </c>
      <c r="L318" s="1" t="s">
        <v>49</v>
      </c>
      <c r="M318" s="1" t="s">
        <v>50</v>
      </c>
      <c r="N318" s="1" t="s">
        <v>4564</v>
      </c>
      <c r="O318" s="1" t="s">
        <v>4565</v>
      </c>
      <c r="Q318" s="1" t="s">
        <v>136</v>
      </c>
      <c r="R318" s="1">
        <v>18501151472</v>
      </c>
      <c r="T318" s="1" t="s">
        <v>38</v>
      </c>
      <c r="U318" s="1" t="s">
        <v>6798</v>
      </c>
    </row>
    <row r="319" spans="1:21" x14ac:dyDescent="0.25">
      <c r="A319" s="1">
        <v>623</v>
      </c>
      <c r="B319" s="1" t="s">
        <v>3728</v>
      </c>
      <c r="C319" s="1" t="s">
        <v>3729</v>
      </c>
      <c r="E319" s="1" t="s">
        <v>3730</v>
      </c>
      <c r="F319" s="1" t="s">
        <v>3730</v>
      </c>
      <c r="G319" s="1">
        <v>100</v>
      </c>
      <c r="H319" s="1">
        <v>0</v>
      </c>
      <c r="I319" s="1" t="s">
        <v>48</v>
      </c>
      <c r="J319" s="1">
        <v>100</v>
      </c>
      <c r="K319" s="1" t="s">
        <v>34</v>
      </c>
      <c r="L319" s="1" t="s">
        <v>49</v>
      </c>
      <c r="M319" s="1" t="s">
        <v>50</v>
      </c>
      <c r="N319" s="1" t="s">
        <v>3731</v>
      </c>
      <c r="O319" s="1" t="s">
        <v>3732</v>
      </c>
      <c r="Q319" s="1" t="s">
        <v>37</v>
      </c>
      <c r="R319" s="1">
        <v>13982040674</v>
      </c>
      <c r="T319" s="1" t="s">
        <v>38</v>
      </c>
      <c r="U319" s="1" t="s">
        <v>6799</v>
      </c>
    </row>
    <row r="320" spans="1:21" x14ac:dyDescent="0.25">
      <c r="A320" s="1">
        <v>380</v>
      </c>
      <c r="B320" s="1" t="s">
        <v>2338</v>
      </c>
      <c r="C320" s="1" t="s">
        <v>2339</v>
      </c>
      <c r="E320" s="1" t="s">
        <v>2340</v>
      </c>
      <c r="F320" s="1" t="s">
        <v>2341</v>
      </c>
      <c r="G320" s="1">
        <v>200</v>
      </c>
      <c r="H320" s="1">
        <v>0</v>
      </c>
      <c r="I320" s="1" t="s">
        <v>48</v>
      </c>
      <c r="J320" s="1">
        <v>200</v>
      </c>
      <c r="K320" s="1" t="s">
        <v>23</v>
      </c>
      <c r="L320" s="1" t="s">
        <v>24</v>
      </c>
      <c r="M320" s="1" t="s">
        <v>50</v>
      </c>
      <c r="N320" s="1" t="s">
        <v>2342</v>
      </c>
      <c r="O320" s="1" t="s">
        <v>2343</v>
      </c>
      <c r="Q320" s="1" t="s">
        <v>37</v>
      </c>
      <c r="R320" s="1">
        <v>18911328026</v>
      </c>
      <c r="T320" s="1" t="s">
        <v>38</v>
      </c>
      <c r="U320" s="1" t="s">
        <v>6800</v>
      </c>
    </row>
    <row r="321" spans="1:21" x14ac:dyDescent="0.25">
      <c r="A321" s="1">
        <v>817</v>
      </c>
      <c r="B321" s="1" t="s">
        <v>4630</v>
      </c>
      <c r="C321" s="1" t="s">
        <v>2339</v>
      </c>
      <c r="E321" s="1" t="s">
        <v>2340</v>
      </c>
      <c r="F321" s="1" t="s">
        <v>2340</v>
      </c>
      <c r="G321" s="1">
        <v>200</v>
      </c>
      <c r="H321" s="1">
        <v>0</v>
      </c>
      <c r="I321" s="1" t="s">
        <v>48</v>
      </c>
      <c r="J321" s="1">
        <v>200</v>
      </c>
      <c r="K321" s="1" t="s">
        <v>23</v>
      </c>
      <c r="L321" s="1" t="s">
        <v>24</v>
      </c>
      <c r="M321" s="1" t="s">
        <v>50</v>
      </c>
      <c r="N321" s="1" t="s">
        <v>4631</v>
      </c>
      <c r="O321" s="1" t="s">
        <v>4632</v>
      </c>
      <c r="Q321" s="1" t="s">
        <v>136</v>
      </c>
      <c r="R321" s="1">
        <v>18911328026</v>
      </c>
      <c r="T321" s="1" t="s">
        <v>38</v>
      </c>
      <c r="U321" s="1" t="s">
        <v>6800</v>
      </c>
    </row>
    <row r="322" spans="1:21" x14ac:dyDescent="0.25">
      <c r="A322" s="1">
        <v>6</v>
      </c>
      <c r="B322" s="1" t="s">
        <v>58</v>
      </c>
      <c r="C322" s="1" t="s">
        <v>59</v>
      </c>
      <c r="E322" s="1" t="s">
        <v>60</v>
      </c>
      <c r="F322" s="1" t="s">
        <v>61</v>
      </c>
      <c r="G322" s="1">
        <v>100</v>
      </c>
      <c r="H322" s="1">
        <v>0</v>
      </c>
      <c r="I322" s="1" t="s">
        <v>48</v>
      </c>
      <c r="J322" s="1">
        <v>100</v>
      </c>
      <c r="K322" s="1" t="s">
        <v>34</v>
      </c>
      <c r="L322" s="1" t="s">
        <v>49</v>
      </c>
      <c r="M322" s="1" t="s">
        <v>50</v>
      </c>
      <c r="N322" s="1" t="s">
        <v>62</v>
      </c>
      <c r="O322" s="1" t="s">
        <v>63</v>
      </c>
      <c r="Q322" s="1" t="s">
        <v>27</v>
      </c>
      <c r="R322" s="1">
        <v>18709285321</v>
      </c>
      <c r="T322" s="1" t="s">
        <v>38</v>
      </c>
      <c r="U322" s="1" t="s">
        <v>6801</v>
      </c>
    </row>
    <row r="323" spans="1:21" x14ac:dyDescent="0.25">
      <c r="A323" s="1">
        <v>23</v>
      </c>
      <c r="B323" s="1" t="s">
        <v>151</v>
      </c>
      <c r="C323" s="1" t="s">
        <v>152</v>
      </c>
      <c r="E323" s="1" t="s">
        <v>153</v>
      </c>
      <c r="F323" s="1" t="s">
        <v>153</v>
      </c>
      <c r="G323" s="1">
        <v>100</v>
      </c>
      <c r="H323" s="1">
        <v>0</v>
      </c>
      <c r="I323" s="1" t="s">
        <v>48</v>
      </c>
      <c r="J323" s="1">
        <v>100</v>
      </c>
      <c r="K323" s="1" t="s">
        <v>34</v>
      </c>
      <c r="L323" s="1" t="s">
        <v>24</v>
      </c>
      <c r="M323" s="1" t="s">
        <v>50</v>
      </c>
      <c r="N323" s="1" t="s">
        <v>154</v>
      </c>
      <c r="O323" s="1" t="s">
        <v>155</v>
      </c>
      <c r="Q323" s="1" t="s">
        <v>37</v>
      </c>
      <c r="R323" s="1">
        <v>17716133134</v>
      </c>
      <c r="S323" s="1" t="s">
        <v>156</v>
      </c>
      <c r="T323" s="1" t="s">
        <v>38</v>
      </c>
      <c r="U323" s="1" t="s">
        <v>6802</v>
      </c>
    </row>
    <row r="324" spans="1:21" x14ac:dyDescent="0.25">
      <c r="A324" s="1">
        <v>798</v>
      </c>
      <c r="B324" s="1" t="s">
        <v>4541</v>
      </c>
      <c r="C324" s="1" t="s">
        <v>152</v>
      </c>
      <c r="E324" s="1" t="s">
        <v>153</v>
      </c>
      <c r="F324" s="1" t="s">
        <v>153</v>
      </c>
      <c r="G324" s="1">
        <v>100</v>
      </c>
      <c r="H324" s="1">
        <v>0</v>
      </c>
      <c r="I324" s="1" t="s">
        <v>48</v>
      </c>
      <c r="J324" s="1">
        <v>100</v>
      </c>
      <c r="K324" s="1" t="s">
        <v>34</v>
      </c>
      <c r="L324" s="1" t="s">
        <v>49</v>
      </c>
      <c r="M324" s="1" t="s">
        <v>50</v>
      </c>
      <c r="N324" s="1" t="s">
        <v>4542</v>
      </c>
      <c r="O324" s="1" t="s">
        <v>4543</v>
      </c>
      <c r="Q324" s="1" t="s">
        <v>136</v>
      </c>
      <c r="R324" s="1">
        <v>17716133134</v>
      </c>
      <c r="S324" s="1" t="s">
        <v>156</v>
      </c>
      <c r="T324" s="1" t="s">
        <v>38</v>
      </c>
      <c r="U324" s="1" t="s">
        <v>6802</v>
      </c>
    </row>
    <row r="325" spans="1:21" x14ac:dyDescent="0.25">
      <c r="A325" s="1">
        <v>1055</v>
      </c>
      <c r="B325" s="1" t="s">
        <v>5733</v>
      </c>
      <c r="C325" s="1" t="s">
        <v>5734</v>
      </c>
      <c r="E325" s="1" t="s">
        <v>5735</v>
      </c>
      <c r="G325" s="1">
        <v>100</v>
      </c>
      <c r="H325" s="1">
        <v>0</v>
      </c>
      <c r="I325" s="1" t="s">
        <v>48</v>
      </c>
      <c r="J325" s="1">
        <v>100</v>
      </c>
      <c r="K325" s="1" t="s">
        <v>34</v>
      </c>
      <c r="L325" s="1" t="s">
        <v>49</v>
      </c>
      <c r="M325" s="1" t="s">
        <v>50</v>
      </c>
      <c r="N325" s="1" t="s">
        <v>5736</v>
      </c>
      <c r="O325" s="1" t="s">
        <v>5737</v>
      </c>
      <c r="Q325" s="1" t="s">
        <v>136</v>
      </c>
      <c r="R325" s="1">
        <v>18117103961</v>
      </c>
      <c r="T325" s="1" t="s">
        <v>38</v>
      </c>
      <c r="U325" s="1" t="s">
        <v>6803</v>
      </c>
    </row>
    <row r="326" spans="1:21" x14ac:dyDescent="0.25">
      <c r="A326" s="1">
        <v>1115</v>
      </c>
      <c r="B326" s="1" t="s">
        <v>6004</v>
      </c>
      <c r="C326" s="1" t="s">
        <v>6005</v>
      </c>
      <c r="E326" s="1" t="s">
        <v>6006</v>
      </c>
      <c r="G326" s="1">
        <v>100</v>
      </c>
      <c r="H326" s="1">
        <v>0</v>
      </c>
      <c r="I326" s="1" t="s">
        <v>48</v>
      </c>
      <c r="J326" s="1">
        <v>100</v>
      </c>
      <c r="K326" s="1" t="s">
        <v>34</v>
      </c>
      <c r="L326" s="1" t="s">
        <v>49</v>
      </c>
      <c r="M326" s="1" t="s">
        <v>50</v>
      </c>
      <c r="N326" s="1" t="s">
        <v>6007</v>
      </c>
      <c r="O326" s="1" t="s">
        <v>6008</v>
      </c>
      <c r="Q326" s="1" t="s">
        <v>136</v>
      </c>
      <c r="R326" s="1">
        <v>16647188333</v>
      </c>
      <c r="T326" s="1" t="s">
        <v>38</v>
      </c>
      <c r="U326" s="1" t="s">
        <v>6804</v>
      </c>
    </row>
    <row r="327" spans="1:21" x14ac:dyDescent="0.25">
      <c r="A327" s="1">
        <v>54</v>
      </c>
      <c r="B327" s="1" t="s">
        <v>346</v>
      </c>
      <c r="C327" s="1" t="s">
        <v>347</v>
      </c>
      <c r="E327" s="1" t="s">
        <v>348</v>
      </c>
      <c r="G327" s="1">
        <v>100</v>
      </c>
      <c r="H327" s="1">
        <v>0</v>
      </c>
      <c r="I327" s="1" t="s">
        <v>48</v>
      </c>
      <c r="J327" s="1">
        <v>100</v>
      </c>
      <c r="K327" s="1" t="s">
        <v>34</v>
      </c>
      <c r="L327" s="1" t="s">
        <v>24</v>
      </c>
      <c r="M327" s="1" t="s">
        <v>50</v>
      </c>
      <c r="N327" s="1" t="s">
        <v>349</v>
      </c>
      <c r="O327" s="1" t="s">
        <v>350</v>
      </c>
      <c r="Q327" s="1" t="s">
        <v>136</v>
      </c>
      <c r="R327" s="1">
        <v>18012647760</v>
      </c>
      <c r="T327" s="1" t="s">
        <v>38</v>
      </c>
      <c r="U327" s="1" t="s">
        <v>6805</v>
      </c>
    </row>
    <row r="328" spans="1:21" x14ac:dyDescent="0.25">
      <c r="A328" s="1">
        <v>250</v>
      </c>
      <c r="B328" s="1" t="s">
        <v>1537</v>
      </c>
      <c r="C328" s="1" t="s">
        <v>1538</v>
      </c>
      <c r="E328" s="1" t="s">
        <v>1539</v>
      </c>
      <c r="F328" s="1" t="s">
        <v>1539</v>
      </c>
      <c r="G328" s="1">
        <v>5000</v>
      </c>
      <c r="H328" s="1">
        <v>0</v>
      </c>
      <c r="I328" s="1" t="s">
        <v>33</v>
      </c>
      <c r="J328" s="1">
        <v>0</v>
      </c>
      <c r="K328" s="1" t="s">
        <v>514</v>
      </c>
      <c r="L328" s="1" t="s">
        <v>24</v>
      </c>
      <c r="M328" s="1" t="s">
        <v>35</v>
      </c>
      <c r="N328" s="1" t="s">
        <v>1540</v>
      </c>
      <c r="Q328" s="1" t="s">
        <v>37</v>
      </c>
      <c r="R328" s="1">
        <v>18626380920</v>
      </c>
      <c r="S328" s="1" t="s">
        <v>1541</v>
      </c>
      <c r="T328" s="1" t="s">
        <v>29</v>
      </c>
      <c r="U328" s="1" t="s">
        <v>6610</v>
      </c>
    </row>
    <row r="329" spans="1:21" x14ac:dyDescent="0.25">
      <c r="A329" s="1">
        <v>782</v>
      </c>
      <c r="B329" s="1" t="s">
        <v>4467</v>
      </c>
      <c r="C329" s="1" t="s">
        <v>1538</v>
      </c>
      <c r="E329" s="1" t="s">
        <v>1539</v>
      </c>
      <c r="F329" s="1" t="s">
        <v>1539</v>
      </c>
      <c r="G329" s="1">
        <v>10000</v>
      </c>
      <c r="H329" s="1">
        <v>0</v>
      </c>
      <c r="I329" s="1" t="s">
        <v>48</v>
      </c>
      <c r="J329" s="1">
        <v>10000</v>
      </c>
      <c r="K329" s="1" t="s">
        <v>514</v>
      </c>
      <c r="L329" s="1" t="s">
        <v>24</v>
      </c>
      <c r="M329" s="1" t="s">
        <v>25</v>
      </c>
      <c r="N329" s="1" t="s">
        <v>4468</v>
      </c>
      <c r="O329" s="1" t="s">
        <v>4469</v>
      </c>
      <c r="P329" s="1" t="s">
        <v>299</v>
      </c>
      <c r="Q329" s="1" t="s">
        <v>3140</v>
      </c>
      <c r="R329" s="1">
        <v>18626380920</v>
      </c>
      <c r="S329" s="1" t="s">
        <v>1541</v>
      </c>
      <c r="T329" s="1" t="s">
        <v>29</v>
      </c>
      <c r="U329" s="1" t="s">
        <v>6610</v>
      </c>
    </row>
    <row r="330" spans="1:21" x14ac:dyDescent="0.25">
      <c r="A330" s="1">
        <v>110</v>
      </c>
      <c r="B330" s="1" t="s">
        <v>693</v>
      </c>
      <c r="C330" s="1" t="s">
        <v>694</v>
      </c>
      <c r="D330" s="1" t="s">
        <v>695</v>
      </c>
      <c r="E330" s="1" t="s">
        <v>696</v>
      </c>
      <c r="F330" s="1" t="s">
        <v>696</v>
      </c>
      <c r="G330" s="1">
        <v>5000</v>
      </c>
      <c r="H330" s="1">
        <v>0</v>
      </c>
      <c r="I330" s="1" t="s">
        <v>48</v>
      </c>
      <c r="J330" s="1">
        <v>5000</v>
      </c>
      <c r="K330" s="1" t="s">
        <v>514</v>
      </c>
      <c r="L330" s="1" t="s">
        <v>24</v>
      </c>
      <c r="M330" s="1" t="s">
        <v>25</v>
      </c>
      <c r="N330" s="1" t="s">
        <v>697</v>
      </c>
      <c r="O330" s="1" t="s">
        <v>698</v>
      </c>
      <c r="P330" s="1" t="s">
        <v>299</v>
      </c>
      <c r="Q330" s="1" t="s">
        <v>37</v>
      </c>
      <c r="R330" s="1">
        <v>13739217022</v>
      </c>
      <c r="S330" s="1" t="s">
        <v>699</v>
      </c>
      <c r="T330" s="1" t="s">
        <v>29</v>
      </c>
      <c r="U330" s="1" t="s">
        <v>6610</v>
      </c>
    </row>
    <row r="331" spans="1:21" x14ac:dyDescent="0.25">
      <c r="A331" s="1">
        <v>766</v>
      </c>
      <c r="B331" s="1" t="s">
        <v>4401</v>
      </c>
      <c r="C331" s="1" t="s">
        <v>694</v>
      </c>
      <c r="E331" s="1" t="s">
        <v>696</v>
      </c>
      <c r="F331" s="1" t="s">
        <v>696</v>
      </c>
      <c r="G331" s="1">
        <v>5000</v>
      </c>
      <c r="H331" s="1">
        <v>0</v>
      </c>
      <c r="I331" s="1" t="s">
        <v>48</v>
      </c>
      <c r="J331" s="1">
        <v>5000</v>
      </c>
      <c r="K331" s="1" t="s">
        <v>514</v>
      </c>
      <c r="L331" s="1" t="s">
        <v>24</v>
      </c>
      <c r="M331" s="1" t="s">
        <v>25</v>
      </c>
      <c r="N331" s="1" t="s">
        <v>4402</v>
      </c>
      <c r="O331" s="1" t="s">
        <v>4403</v>
      </c>
      <c r="P331" s="1" t="s">
        <v>299</v>
      </c>
      <c r="Q331" s="1" t="s">
        <v>136</v>
      </c>
      <c r="R331" s="1">
        <v>13739217022</v>
      </c>
      <c r="S331" s="1" t="s">
        <v>699</v>
      </c>
      <c r="T331" s="1" t="s">
        <v>29</v>
      </c>
      <c r="U331" s="1" t="s">
        <v>6610</v>
      </c>
    </row>
    <row r="332" spans="1:21" x14ac:dyDescent="0.25">
      <c r="A332" s="1">
        <v>302</v>
      </c>
      <c r="B332" s="1" t="s">
        <v>1842</v>
      </c>
      <c r="C332" s="1" t="s">
        <v>1843</v>
      </c>
      <c r="E332" s="1" t="s">
        <v>1844</v>
      </c>
      <c r="G332" s="1">
        <v>100</v>
      </c>
      <c r="H332" s="1">
        <v>0</v>
      </c>
      <c r="I332" s="1" t="s">
        <v>48</v>
      </c>
      <c r="J332" s="1">
        <v>100</v>
      </c>
      <c r="K332" s="1" t="s">
        <v>34</v>
      </c>
      <c r="L332" s="1" t="s">
        <v>24</v>
      </c>
      <c r="M332" s="1" t="s">
        <v>50</v>
      </c>
      <c r="N332" s="1" t="s">
        <v>1845</v>
      </c>
      <c r="O332" s="1" t="s">
        <v>1846</v>
      </c>
      <c r="Q332" s="1" t="s">
        <v>37</v>
      </c>
      <c r="R332" s="1">
        <v>13521759351</v>
      </c>
      <c r="T332" s="1" t="s">
        <v>38</v>
      </c>
      <c r="U332" s="1" t="s">
        <v>6806</v>
      </c>
    </row>
    <row r="333" spans="1:21" x14ac:dyDescent="0.25">
      <c r="A333" s="1">
        <v>720</v>
      </c>
      <c r="B333" s="1" t="s">
        <v>4216</v>
      </c>
      <c r="C333" s="1" t="s">
        <v>1843</v>
      </c>
      <c r="E333" s="1" t="s">
        <v>1844</v>
      </c>
      <c r="G333" s="1">
        <v>100</v>
      </c>
      <c r="H333" s="1">
        <v>0</v>
      </c>
      <c r="I333" s="1" t="s">
        <v>48</v>
      </c>
      <c r="J333" s="1">
        <v>100</v>
      </c>
      <c r="K333" s="1" t="s">
        <v>34</v>
      </c>
      <c r="L333" s="1" t="s">
        <v>24</v>
      </c>
      <c r="M333" s="1" t="s">
        <v>50</v>
      </c>
      <c r="N333" s="1" t="s">
        <v>4217</v>
      </c>
      <c r="O333" s="1" t="s">
        <v>4218</v>
      </c>
      <c r="Q333" s="1" t="s">
        <v>136</v>
      </c>
      <c r="R333" s="1">
        <v>13521759351</v>
      </c>
      <c r="T333" s="1" t="s">
        <v>38</v>
      </c>
      <c r="U333" s="1" t="s">
        <v>6806</v>
      </c>
    </row>
    <row r="334" spans="1:21" x14ac:dyDescent="0.25">
      <c r="A334" s="1">
        <v>395</v>
      </c>
      <c r="B334" s="1" t="s">
        <v>2422</v>
      </c>
      <c r="C334" s="1" t="s">
        <v>2423</v>
      </c>
      <c r="E334" s="1" t="s">
        <v>2424</v>
      </c>
      <c r="F334" s="1" t="s">
        <v>2424</v>
      </c>
      <c r="G334" s="1">
        <v>100</v>
      </c>
      <c r="H334" s="1">
        <v>0</v>
      </c>
      <c r="I334" s="1" t="s">
        <v>48</v>
      </c>
      <c r="J334" s="1">
        <v>100</v>
      </c>
      <c r="K334" s="1" t="s">
        <v>34</v>
      </c>
      <c r="L334" s="1" t="s">
        <v>24</v>
      </c>
      <c r="M334" s="1" t="s">
        <v>50</v>
      </c>
      <c r="N334" s="1" t="s">
        <v>2425</v>
      </c>
      <c r="O334" s="1" t="s">
        <v>2426</v>
      </c>
      <c r="Q334" s="1" t="s">
        <v>37</v>
      </c>
      <c r="R334" s="1">
        <v>13977455576</v>
      </c>
      <c r="T334" s="1" t="s">
        <v>38</v>
      </c>
      <c r="U334" s="1" t="s">
        <v>6807</v>
      </c>
    </row>
    <row r="335" spans="1:21" x14ac:dyDescent="0.25">
      <c r="A335" s="1">
        <v>1008</v>
      </c>
      <c r="B335" s="1" t="s">
        <v>5527</v>
      </c>
      <c r="C335" s="1" t="s">
        <v>2423</v>
      </c>
      <c r="E335" s="1" t="s">
        <v>2424</v>
      </c>
      <c r="F335" s="1" t="s">
        <v>2424</v>
      </c>
      <c r="G335" s="1">
        <v>100</v>
      </c>
      <c r="H335" s="1">
        <v>0</v>
      </c>
      <c r="I335" s="1" t="s">
        <v>48</v>
      </c>
      <c r="J335" s="1">
        <v>100</v>
      </c>
      <c r="K335" s="1" t="s">
        <v>34</v>
      </c>
      <c r="L335" s="1" t="s">
        <v>24</v>
      </c>
      <c r="M335" s="1" t="s">
        <v>50</v>
      </c>
      <c r="N335" s="1" t="s">
        <v>5528</v>
      </c>
      <c r="O335" s="1" t="s">
        <v>5529</v>
      </c>
      <c r="Q335" s="1" t="s">
        <v>136</v>
      </c>
      <c r="R335" s="1">
        <v>13977455576</v>
      </c>
      <c r="T335" s="1" t="s">
        <v>38</v>
      </c>
      <c r="U335" s="1" t="s">
        <v>6807</v>
      </c>
    </row>
    <row r="336" spans="1:21" x14ac:dyDescent="0.25">
      <c r="A336" s="1">
        <v>953</v>
      </c>
      <c r="B336" s="1" t="s">
        <v>5250</v>
      </c>
      <c r="C336" s="1" t="s">
        <v>5251</v>
      </c>
      <c r="E336" s="1" t="s">
        <v>5252</v>
      </c>
      <c r="G336" s="1">
        <v>100</v>
      </c>
      <c r="H336" s="1">
        <v>0</v>
      </c>
      <c r="I336" s="1" t="s">
        <v>48</v>
      </c>
      <c r="J336" s="1">
        <v>100</v>
      </c>
      <c r="K336" s="1" t="s">
        <v>34</v>
      </c>
      <c r="L336" s="1" t="s">
        <v>49</v>
      </c>
      <c r="M336" s="1" t="s">
        <v>50</v>
      </c>
      <c r="N336" s="1" t="s">
        <v>5253</v>
      </c>
      <c r="O336" s="1" t="s">
        <v>5254</v>
      </c>
      <c r="Q336" s="1" t="s">
        <v>136</v>
      </c>
      <c r="R336" s="1">
        <v>18666216588</v>
      </c>
      <c r="T336" s="1" t="s">
        <v>38</v>
      </c>
      <c r="U336" s="1" t="s">
        <v>6808</v>
      </c>
    </row>
    <row r="337" spans="1:21" x14ac:dyDescent="0.25">
      <c r="A337" s="1">
        <v>706</v>
      </c>
      <c r="B337" s="1" t="s">
        <v>4146</v>
      </c>
      <c r="C337" s="1" t="s">
        <v>4147</v>
      </c>
      <c r="E337" s="1" t="s">
        <v>4148</v>
      </c>
      <c r="F337" s="1" t="s">
        <v>4148</v>
      </c>
      <c r="G337" s="1">
        <v>100</v>
      </c>
      <c r="H337" s="1">
        <v>0</v>
      </c>
      <c r="I337" s="1" t="s">
        <v>48</v>
      </c>
      <c r="J337" s="1">
        <v>100</v>
      </c>
      <c r="K337" s="1" t="s">
        <v>34</v>
      </c>
      <c r="L337" s="1" t="s">
        <v>49</v>
      </c>
      <c r="M337" s="1" t="s">
        <v>50</v>
      </c>
      <c r="N337" s="1" t="s">
        <v>4149</v>
      </c>
      <c r="O337" s="1" t="s">
        <v>4150</v>
      </c>
      <c r="Q337" s="1" t="s">
        <v>37</v>
      </c>
      <c r="R337" s="1">
        <v>13713746979</v>
      </c>
      <c r="S337" s="1" t="s">
        <v>4151</v>
      </c>
      <c r="T337" s="1" t="s">
        <v>38</v>
      </c>
      <c r="U337" s="1" t="s">
        <v>6809</v>
      </c>
    </row>
    <row r="338" spans="1:21" x14ac:dyDescent="0.25">
      <c r="A338" s="1">
        <v>29</v>
      </c>
      <c r="B338" s="1" t="s">
        <v>186</v>
      </c>
      <c r="C338" s="1" t="s">
        <v>187</v>
      </c>
      <c r="D338" s="1" t="s">
        <v>188</v>
      </c>
      <c r="E338" s="1" t="s">
        <v>189</v>
      </c>
      <c r="G338" s="1">
        <v>100</v>
      </c>
      <c r="H338" s="1">
        <v>0</v>
      </c>
      <c r="I338" s="1" t="s">
        <v>48</v>
      </c>
      <c r="J338" s="1">
        <v>100</v>
      </c>
      <c r="K338" s="1" t="s">
        <v>34</v>
      </c>
      <c r="L338" s="1" t="s">
        <v>24</v>
      </c>
      <c r="M338" s="1" t="s">
        <v>50</v>
      </c>
      <c r="N338" s="1" t="s">
        <v>190</v>
      </c>
      <c r="O338" s="1" t="s">
        <v>191</v>
      </c>
      <c r="Q338" s="1" t="s">
        <v>37</v>
      </c>
      <c r="R338" s="1">
        <v>13781486110</v>
      </c>
      <c r="T338" s="1" t="s">
        <v>38</v>
      </c>
      <c r="U338" s="1" t="s">
        <v>6810</v>
      </c>
    </row>
    <row r="339" spans="1:21" x14ac:dyDescent="0.25">
      <c r="A339" s="1">
        <v>1046</v>
      </c>
      <c r="B339" s="1" t="s">
        <v>5693</v>
      </c>
      <c r="C339" s="1" t="s">
        <v>187</v>
      </c>
      <c r="D339" s="1" t="s">
        <v>5694</v>
      </c>
      <c r="E339" s="1" t="s">
        <v>189</v>
      </c>
      <c r="G339" s="1">
        <v>100</v>
      </c>
      <c r="H339" s="1">
        <v>0</v>
      </c>
      <c r="I339" s="1" t="s">
        <v>48</v>
      </c>
      <c r="J339" s="1">
        <v>100</v>
      </c>
      <c r="K339" s="1" t="s">
        <v>34</v>
      </c>
      <c r="L339" s="1" t="s">
        <v>49</v>
      </c>
      <c r="M339" s="1" t="s">
        <v>50</v>
      </c>
      <c r="N339" s="1" t="s">
        <v>5695</v>
      </c>
      <c r="O339" s="1" t="s">
        <v>5696</v>
      </c>
      <c r="Q339" s="1" t="s">
        <v>136</v>
      </c>
      <c r="R339" s="1">
        <v>13781486110</v>
      </c>
      <c r="T339" s="1" t="s">
        <v>38</v>
      </c>
      <c r="U339" s="1" t="s">
        <v>6810</v>
      </c>
    </row>
    <row r="340" spans="1:21" x14ac:dyDescent="0.25">
      <c r="A340" s="1">
        <v>152</v>
      </c>
      <c r="B340" s="1" t="s">
        <v>946</v>
      </c>
      <c r="C340" s="1" t="s">
        <v>947</v>
      </c>
      <c r="E340" s="1" t="s">
        <v>948</v>
      </c>
      <c r="F340" s="1" t="s">
        <v>948</v>
      </c>
      <c r="G340" s="1">
        <v>100</v>
      </c>
      <c r="H340" s="1">
        <v>0</v>
      </c>
      <c r="I340" s="1" t="s">
        <v>48</v>
      </c>
      <c r="J340" s="1">
        <v>100</v>
      </c>
      <c r="K340" s="1" t="s">
        <v>34</v>
      </c>
      <c r="L340" s="1" t="s">
        <v>24</v>
      </c>
      <c r="M340" s="1" t="s">
        <v>50</v>
      </c>
      <c r="N340" s="1" t="s">
        <v>949</v>
      </c>
      <c r="O340" s="1" t="s">
        <v>950</v>
      </c>
      <c r="Q340" s="1" t="s">
        <v>37</v>
      </c>
      <c r="R340" s="1">
        <v>18339931899</v>
      </c>
      <c r="T340" s="1" t="s">
        <v>38</v>
      </c>
      <c r="U340" s="1" t="s">
        <v>6811</v>
      </c>
    </row>
    <row r="341" spans="1:21" x14ac:dyDescent="0.25">
      <c r="A341" s="1">
        <v>1125</v>
      </c>
      <c r="B341" s="1" t="s">
        <v>6054</v>
      </c>
      <c r="C341" s="1" t="s">
        <v>947</v>
      </c>
      <c r="E341" s="1" t="s">
        <v>948</v>
      </c>
      <c r="G341" s="1">
        <v>100</v>
      </c>
      <c r="H341" s="1">
        <v>0</v>
      </c>
      <c r="I341" s="1" t="s">
        <v>48</v>
      </c>
      <c r="J341" s="1">
        <v>100</v>
      </c>
      <c r="K341" s="1" t="s">
        <v>34</v>
      </c>
      <c r="L341" s="1" t="s">
        <v>49</v>
      </c>
      <c r="M341" s="1" t="s">
        <v>25</v>
      </c>
      <c r="N341" s="1" t="s">
        <v>6055</v>
      </c>
      <c r="O341" s="1" t="s">
        <v>6056</v>
      </c>
      <c r="P341" s="1" t="s">
        <v>299</v>
      </c>
      <c r="Q341" s="1" t="s">
        <v>136</v>
      </c>
      <c r="R341" s="1">
        <v>18339931899</v>
      </c>
      <c r="T341" s="1" t="s">
        <v>38</v>
      </c>
      <c r="U341" s="1" t="s">
        <v>6811</v>
      </c>
    </row>
    <row r="342" spans="1:21" x14ac:dyDescent="0.25">
      <c r="A342" s="1">
        <v>75</v>
      </c>
      <c r="B342" s="1" t="s">
        <v>476</v>
      </c>
      <c r="C342" s="1" t="s">
        <v>477</v>
      </c>
      <c r="E342" s="1" t="s">
        <v>478</v>
      </c>
      <c r="F342" s="1" t="s">
        <v>478</v>
      </c>
      <c r="G342" s="1">
        <v>100</v>
      </c>
      <c r="H342" s="1">
        <v>0</v>
      </c>
      <c r="I342" s="1" t="s">
        <v>48</v>
      </c>
      <c r="J342" s="1">
        <v>100</v>
      </c>
      <c r="K342" s="1" t="s">
        <v>34</v>
      </c>
      <c r="L342" s="1" t="s">
        <v>24</v>
      </c>
      <c r="M342" s="1" t="s">
        <v>50</v>
      </c>
      <c r="N342" s="1" t="s">
        <v>479</v>
      </c>
      <c r="O342" s="1" t="s">
        <v>480</v>
      </c>
      <c r="Q342" s="1" t="s">
        <v>37</v>
      </c>
      <c r="R342" s="1">
        <v>18815715336</v>
      </c>
      <c r="T342" s="1" t="s">
        <v>38</v>
      </c>
      <c r="U342" s="1" t="s">
        <v>6812</v>
      </c>
    </row>
    <row r="343" spans="1:21" x14ac:dyDescent="0.25">
      <c r="A343" s="1">
        <v>934</v>
      </c>
      <c r="B343" s="1" t="s">
        <v>5142</v>
      </c>
      <c r="C343" s="1" t="s">
        <v>477</v>
      </c>
      <c r="D343" s="1" t="s">
        <v>5143</v>
      </c>
      <c r="E343" s="1" t="s">
        <v>478</v>
      </c>
      <c r="F343" s="1" t="s">
        <v>478</v>
      </c>
      <c r="G343" s="1">
        <v>100</v>
      </c>
      <c r="H343" s="1">
        <v>0</v>
      </c>
      <c r="I343" s="1" t="s">
        <v>48</v>
      </c>
      <c r="J343" s="1">
        <v>100</v>
      </c>
      <c r="K343" s="1" t="s">
        <v>34</v>
      </c>
      <c r="L343" s="1" t="s">
        <v>49</v>
      </c>
      <c r="M343" s="1" t="s">
        <v>50</v>
      </c>
      <c r="N343" s="1" t="s">
        <v>5144</v>
      </c>
      <c r="O343" s="1" t="s">
        <v>5145</v>
      </c>
      <c r="Q343" s="1" t="s">
        <v>136</v>
      </c>
      <c r="R343" s="1">
        <v>18815715336</v>
      </c>
      <c r="S343" s="1" t="s">
        <v>5146</v>
      </c>
      <c r="T343" s="1" t="s">
        <v>38</v>
      </c>
      <c r="U343" s="1" t="s">
        <v>6812</v>
      </c>
    </row>
    <row r="344" spans="1:21" x14ac:dyDescent="0.25">
      <c r="A344" s="1">
        <v>131</v>
      </c>
      <c r="B344" s="1" t="s">
        <v>818</v>
      </c>
      <c r="C344" s="1" t="s">
        <v>819</v>
      </c>
      <c r="E344" s="1" t="s">
        <v>820</v>
      </c>
      <c r="G344" s="1">
        <v>200</v>
      </c>
      <c r="H344" s="1">
        <v>0</v>
      </c>
      <c r="I344" s="1" t="s">
        <v>48</v>
      </c>
      <c r="J344" s="1">
        <v>200</v>
      </c>
      <c r="K344" s="1" t="s">
        <v>34</v>
      </c>
      <c r="L344" s="1" t="s">
        <v>24</v>
      </c>
      <c r="M344" s="1" t="s">
        <v>50</v>
      </c>
      <c r="N344" s="1" t="s">
        <v>821</v>
      </c>
      <c r="O344" s="1" t="s">
        <v>822</v>
      </c>
      <c r="Q344" s="1" t="s">
        <v>300</v>
      </c>
      <c r="R344" s="1">
        <v>18604764680</v>
      </c>
      <c r="T344" s="1" t="s">
        <v>38</v>
      </c>
      <c r="U344" s="1" t="s">
        <v>6813</v>
      </c>
    </row>
    <row r="345" spans="1:21" x14ac:dyDescent="0.25">
      <c r="A345" s="1">
        <v>74</v>
      </c>
      <c r="B345" s="1" t="s">
        <v>470</v>
      </c>
      <c r="C345" s="1" t="s">
        <v>471</v>
      </c>
      <c r="E345" s="1" t="s">
        <v>472</v>
      </c>
      <c r="G345" s="1">
        <v>100</v>
      </c>
      <c r="H345" s="1">
        <v>0</v>
      </c>
      <c r="I345" s="1" t="s">
        <v>48</v>
      </c>
      <c r="J345" s="1">
        <v>100</v>
      </c>
      <c r="K345" s="1" t="s">
        <v>34</v>
      </c>
      <c r="L345" s="1" t="s">
        <v>24</v>
      </c>
      <c r="M345" s="1" t="s">
        <v>50</v>
      </c>
      <c r="N345" s="1" t="s">
        <v>473</v>
      </c>
      <c r="O345" s="1" t="s">
        <v>474</v>
      </c>
      <c r="Q345" s="1" t="s">
        <v>37</v>
      </c>
      <c r="R345" s="1">
        <v>15101216065</v>
      </c>
      <c r="T345" s="1" t="s">
        <v>38</v>
      </c>
      <c r="U345" s="1" t="s">
        <v>6814</v>
      </c>
    </row>
    <row r="346" spans="1:21" x14ac:dyDescent="0.25">
      <c r="A346" s="1">
        <v>982</v>
      </c>
      <c r="B346" s="1" t="s">
        <v>5401</v>
      </c>
      <c r="C346" s="1" t="s">
        <v>471</v>
      </c>
      <c r="E346" s="1" t="s">
        <v>472</v>
      </c>
      <c r="G346" s="1">
        <v>100</v>
      </c>
      <c r="H346" s="1">
        <v>0</v>
      </c>
      <c r="I346" s="1" t="s">
        <v>48</v>
      </c>
      <c r="J346" s="1">
        <v>100</v>
      </c>
      <c r="K346" s="1" t="s">
        <v>34</v>
      </c>
      <c r="L346" s="1" t="s">
        <v>49</v>
      </c>
      <c r="M346" s="1" t="s">
        <v>50</v>
      </c>
      <c r="N346" s="1" t="s">
        <v>5402</v>
      </c>
      <c r="O346" s="1" t="s">
        <v>5403</v>
      </c>
      <c r="Q346" s="1" t="s">
        <v>136</v>
      </c>
      <c r="R346" s="1">
        <v>15101216065</v>
      </c>
      <c r="T346" s="1" t="s">
        <v>38</v>
      </c>
      <c r="U346" s="1" t="s">
        <v>6814</v>
      </c>
    </row>
    <row r="347" spans="1:21" x14ac:dyDescent="0.25">
      <c r="A347" s="1">
        <v>315</v>
      </c>
      <c r="B347" s="1" t="s">
        <v>1924</v>
      </c>
      <c r="C347" s="1" t="s">
        <v>1925</v>
      </c>
      <c r="D347" s="1" t="s">
        <v>1926</v>
      </c>
      <c r="E347" s="1" t="s">
        <v>1927</v>
      </c>
      <c r="F347" s="1" t="s">
        <v>1928</v>
      </c>
      <c r="G347" s="1">
        <v>4000</v>
      </c>
      <c r="H347" s="1">
        <v>0</v>
      </c>
      <c r="I347" s="1" t="s">
        <v>33</v>
      </c>
      <c r="J347" s="1">
        <v>0</v>
      </c>
      <c r="K347" s="1" t="s">
        <v>23</v>
      </c>
      <c r="L347" s="1" t="s">
        <v>24</v>
      </c>
      <c r="M347" s="1" t="s">
        <v>25</v>
      </c>
      <c r="N347" s="1" t="s">
        <v>1929</v>
      </c>
      <c r="Q347" s="1" t="s">
        <v>300</v>
      </c>
      <c r="R347" s="1">
        <v>18758922289</v>
      </c>
      <c r="S347" s="1" t="s">
        <v>1930</v>
      </c>
      <c r="T347" s="1" t="s">
        <v>29</v>
      </c>
      <c r="U347" s="1" t="s">
        <v>6610</v>
      </c>
    </row>
    <row r="348" spans="1:21" x14ac:dyDescent="0.25">
      <c r="A348" s="1">
        <v>489</v>
      </c>
      <c r="B348" s="1" t="s">
        <v>3020</v>
      </c>
      <c r="C348" s="1" t="s">
        <v>3021</v>
      </c>
      <c r="D348" s="1" t="s">
        <v>3022</v>
      </c>
      <c r="E348" s="1" t="s">
        <v>3023</v>
      </c>
      <c r="G348" s="1">
        <v>200</v>
      </c>
      <c r="H348" s="1">
        <v>0</v>
      </c>
      <c r="I348" s="1" t="s">
        <v>48</v>
      </c>
      <c r="J348" s="1">
        <v>200</v>
      </c>
      <c r="K348" s="1" t="s">
        <v>23</v>
      </c>
      <c r="L348" s="1" t="s">
        <v>24</v>
      </c>
      <c r="M348" s="1" t="s">
        <v>50</v>
      </c>
      <c r="N348" s="1" t="s">
        <v>3024</v>
      </c>
      <c r="O348" s="1" t="s">
        <v>3025</v>
      </c>
      <c r="Q348" s="1" t="s">
        <v>37</v>
      </c>
      <c r="R348" s="1">
        <v>13715393363</v>
      </c>
      <c r="T348" s="1" t="s">
        <v>38</v>
      </c>
      <c r="U348" s="1" t="s">
        <v>6815</v>
      </c>
    </row>
    <row r="349" spans="1:21" x14ac:dyDescent="0.25">
      <c r="A349" s="1">
        <v>837</v>
      </c>
      <c r="B349" s="1" t="s">
        <v>4716</v>
      </c>
      <c r="C349" s="1" t="s">
        <v>3021</v>
      </c>
      <c r="E349" s="1" t="s">
        <v>3023</v>
      </c>
      <c r="G349" s="1">
        <v>200</v>
      </c>
      <c r="H349" s="1">
        <v>0</v>
      </c>
      <c r="I349" s="1" t="s">
        <v>48</v>
      </c>
      <c r="J349" s="1">
        <v>200</v>
      </c>
      <c r="K349" s="1" t="s">
        <v>23</v>
      </c>
      <c r="L349" s="1" t="s">
        <v>24</v>
      </c>
      <c r="M349" s="1" t="s">
        <v>50</v>
      </c>
      <c r="N349" s="1" t="s">
        <v>4717</v>
      </c>
      <c r="O349" s="1" t="s">
        <v>4718</v>
      </c>
      <c r="P349" s="1" t="s">
        <v>299</v>
      </c>
      <c r="Q349" s="1" t="s">
        <v>136</v>
      </c>
      <c r="R349" s="1">
        <v>13715393363</v>
      </c>
      <c r="T349" s="1" t="s">
        <v>38</v>
      </c>
      <c r="U349" s="1" t="s">
        <v>6815</v>
      </c>
    </row>
    <row r="350" spans="1:21" x14ac:dyDescent="0.25">
      <c r="A350" s="1">
        <v>1170</v>
      </c>
      <c r="B350" s="1" t="s">
        <v>6229</v>
      </c>
      <c r="C350" s="1" t="s">
        <v>6230</v>
      </c>
      <c r="E350" s="1" t="s">
        <v>6231</v>
      </c>
      <c r="F350" s="1" t="s">
        <v>6232</v>
      </c>
      <c r="G350" s="1">
        <v>100</v>
      </c>
      <c r="H350" s="1">
        <v>0</v>
      </c>
      <c r="I350" s="1" t="s">
        <v>48</v>
      </c>
      <c r="J350" s="1">
        <v>100</v>
      </c>
      <c r="K350" s="1" t="s">
        <v>34</v>
      </c>
      <c r="L350" s="1" t="s">
        <v>24</v>
      </c>
      <c r="M350" s="1" t="s">
        <v>50</v>
      </c>
      <c r="N350" s="1" t="s">
        <v>6233</v>
      </c>
      <c r="O350" s="1" t="s">
        <v>6234</v>
      </c>
      <c r="Q350" s="1" t="s">
        <v>136</v>
      </c>
      <c r="R350" s="1">
        <v>13548698247</v>
      </c>
      <c r="T350" s="1" t="s">
        <v>38</v>
      </c>
      <c r="U350" s="1" t="s">
        <v>6816</v>
      </c>
    </row>
    <row r="351" spans="1:21" x14ac:dyDescent="0.25">
      <c r="A351" s="1">
        <v>1077</v>
      </c>
      <c r="B351" s="1" t="s">
        <v>5828</v>
      </c>
      <c r="C351" s="1" t="s">
        <v>5829</v>
      </c>
      <c r="E351" s="1" t="s">
        <v>5830</v>
      </c>
      <c r="G351" s="1">
        <v>100</v>
      </c>
      <c r="H351" s="1">
        <v>0</v>
      </c>
      <c r="I351" s="1" t="s">
        <v>48</v>
      </c>
      <c r="J351" s="1">
        <v>100</v>
      </c>
      <c r="K351" s="1" t="s">
        <v>34</v>
      </c>
      <c r="L351" s="1" t="s">
        <v>49</v>
      </c>
      <c r="M351" s="1" t="s">
        <v>50</v>
      </c>
      <c r="N351" s="1" t="s">
        <v>5831</v>
      </c>
      <c r="O351" s="1" t="s">
        <v>5832</v>
      </c>
      <c r="Q351" s="1" t="s">
        <v>136</v>
      </c>
      <c r="R351" s="1">
        <v>13956964989</v>
      </c>
      <c r="T351" s="1" t="s">
        <v>38</v>
      </c>
      <c r="U351" s="1" t="s">
        <v>6817</v>
      </c>
    </row>
    <row r="352" spans="1:21" x14ac:dyDescent="0.25">
      <c r="A352" s="1">
        <v>512</v>
      </c>
      <c r="B352" s="1" t="s">
        <v>3141</v>
      </c>
      <c r="C352" s="1" t="s">
        <v>3142</v>
      </c>
      <c r="E352" s="1" t="s">
        <v>3143</v>
      </c>
      <c r="G352" s="1">
        <v>100</v>
      </c>
      <c r="H352" s="1">
        <v>0</v>
      </c>
      <c r="I352" s="1" t="s">
        <v>48</v>
      </c>
      <c r="J352" s="1">
        <v>100</v>
      </c>
      <c r="K352" s="1" t="s">
        <v>34</v>
      </c>
      <c r="L352" s="1" t="s">
        <v>49</v>
      </c>
      <c r="M352" s="1" t="s">
        <v>50</v>
      </c>
      <c r="N352" s="1" t="s">
        <v>3144</v>
      </c>
      <c r="O352" s="1" t="s">
        <v>3145</v>
      </c>
      <c r="Q352" s="1" t="s">
        <v>37</v>
      </c>
      <c r="R352" s="1">
        <v>13633613099</v>
      </c>
      <c r="T352" s="1" t="s">
        <v>38</v>
      </c>
      <c r="U352" s="1" t="s">
        <v>6818</v>
      </c>
    </row>
    <row r="353" spans="1:21" x14ac:dyDescent="0.25">
      <c r="A353" s="1">
        <v>393</v>
      </c>
      <c r="B353" s="1" t="s">
        <v>2409</v>
      </c>
      <c r="C353" s="1" t="s">
        <v>2410</v>
      </c>
      <c r="E353" s="1" t="s">
        <v>2411</v>
      </c>
      <c r="G353" s="1">
        <v>100</v>
      </c>
      <c r="H353" s="1">
        <v>0</v>
      </c>
      <c r="I353" s="1" t="s">
        <v>48</v>
      </c>
      <c r="J353" s="1">
        <v>100</v>
      </c>
      <c r="K353" s="1" t="s">
        <v>34</v>
      </c>
      <c r="L353" s="1" t="s">
        <v>24</v>
      </c>
      <c r="M353" s="1" t="s">
        <v>50</v>
      </c>
      <c r="N353" s="1" t="s">
        <v>2412</v>
      </c>
      <c r="O353" s="1" t="s">
        <v>2413</v>
      </c>
      <c r="Q353" s="1" t="s">
        <v>37</v>
      </c>
      <c r="R353" s="1">
        <v>18925172132</v>
      </c>
      <c r="T353" s="1" t="s">
        <v>38</v>
      </c>
      <c r="U353" s="1" t="s">
        <v>6819</v>
      </c>
    </row>
    <row r="354" spans="1:21" x14ac:dyDescent="0.25">
      <c r="A354" s="1">
        <v>1028</v>
      </c>
      <c r="B354" s="1" t="s">
        <v>5611</v>
      </c>
      <c r="C354" s="1" t="s">
        <v>2410</v>
      </c>
      <c r="E354" s="1" t="s">
        <v>2411</v>
      </c>
      <c r="F354" s="1" t="s">
        <v>2411</v>
      </c>
      <c r="G354" s="1">
        <v>100</v>
      </c>
      <c r="H354" s="1">
        <v>0</v>
      </c>
      <c r="I354" s="1" t="s">
        <v>48</v>
      </c>
      <c r="J354" s="1">
        <v>100</v>
      </c>
      <c r="K354" s="1" t="s">
        <v>34</v>
      </c>
      <c r="L354" s="1" t="s">
        <v>24</v>
      </c>
      <c r="M354" s="1" t="s">
        <v>50</v>
      </c>
      <c r="N354" s="1" t="s">
        <v>5612</v>
      </c>
      <c r="O354" s="1" t="s">
        <v>5613</v>
      </c>
      <c r="Q354" s="1" t="s">
        <v>136</v>
      </c>
      <c r="R354" s="1">
        <v>18925172132</v>
      </c>
      <c r="T354" s="1" t="s">
        <v>38</v>
      </c>
      <c r="U354" s="1" t="s">
        <v>6819</v>
      </c>
    </row>
    <row r="355" spans="1:21" x14ac:dyDescent="0.25">
      <c r="A355" s="1">
        <v>950</v>
      </c>
      <c r="B355" s="1" t="s">
        <v>5234</v>
      </c>
      <c r="C355" s="1" t="s">
        <v>5235</v>
      </c>
      <c r="D355" s="1" t="s">
        <v>5236</v>
      </c>
      <c r="E355" s="1" t="s">
        <v>5237</v>
      </c>
      <c r="G355" s="1">
        <v>100</v>
      </c>
      <c r="H355" s="1">
        <v>0</v>
      </c>
      <c r="I355" s="1" t="s">
        <v>48</v>
      </c>
      <c r="J355" s="1">
        <v>100</v>
      </c>
      <c r="K355" s="1" t="s">
        <v>34</v>
      </c>
      <c r="L355" s="1" t="s">
        <v>49</v>
      </c>
      <c r="M355" s="1" t="s">
        <v>25</v>
      </c>
      <c r="N355" s="1" t="s">
        <v>5238</v>
      </c>
      <c r="O355" s="1" t="s">
        <v>5239</v>
      </c>
      <c r="P355" s="1" t="s">
        <v>299</v>
      </c>
      <c r="Q355" s="1" t="s">
        <v>136</v>
      </c>
      <c r="R355" s="1">
        <v>13855138533</v>
      </c>
      <c r="T355" s="1" t="s">
        <v>38</v>
      </c>
      <c r="U355" s="1" t="s">
        <v>6820</v>
      </c>
    </row>
    <row r="356" spans="1:21" x14ac:dyDescent="0.25">
      <c r="A356" s="1">
        <v>850</v>
      </c>
      <c r="B356" s="1" t="s">
        <v>4772</v>
      </c>
      <c r="C356" s="1" t="s">
        <v>4773</v>
      </c>
      <c r="E356" s="1" t="s">
        <v>4774</v>
      </c>
      <c r="G356" s="1">
        <v>100</v>
      </c>
      <c r="H356" s="1">
        <v>0</v>
      </c>
      <c r="I356" s="1" t="s">
        <v>48</v>
      </c>
      <c r="J356" s="1">
        <v>100</v>
      </c>
      <c r="K356" s="1" t="s">
        <v>34</v>
      </c>
      <c r="L356" s="1" t="s">
        <v>24</v>
      </c>
      <c r="M356" s="1" t="s">
        <v>50</v>
      </c>
      <c r="N356" s="1" t="s">
        <v>4775</v>
      </c>
      <c r="O356" s="1" t="s">
        <v>4776</v>
      </c>
      <c r="Q356" s="1" t="s">
        <v>136</v>
      </c>
      <c r="R356" s="1">
        <v>15103711211</v>
      </c>
      <c r="T356" s="1" t="s">
        <v>38</v>
      </c>
      <c r="U356" s="1" t="s">
        <v>6821</v>
      </c>
    </row>
    <row r="357" spans="1:21" x14ac:dyDescent="0.25">
      <c r="A357" s="1">
        <v>300</v>
      </c>
      <c r="B357" s="1" t="s">
        <v>1830</v>
      </c>
      <c r="C357" s="1" t="s">
        <v>1831</v>
      </c>
      <c r="E357" s="1" t="s">
        <v>1832</v>
      </c>
      <c r="G357" s="1">
        <v>100</v>
      </c>
      <c r="H357" s="1">
        <v>0</v>
      </c>
      <c r="I357" s="1" t="s">
        <v>48</v>
      </c>
      <c r="J357" s="1">
        <v>100</v>
      </c>
      <c r="K357" s="1" t="s">
        <v>34</v>
      </c>
      <c r="L357" s="1" t="s">
        <v>24</v>
      </c>
      <c r="M357" s="1" t="s">
        <v>50</v>
      </c>
      <c r="N357" s="1" t="s">
        <v>1833</v>
      </c>
      <c r="O357" s="1" t="s">
        <v>1834</v>
      </c>
      <c r="Q357" s="1" t="s">
        <v>37</v>
      </c>
      <c r="R357" s="1">
        <v>15900734407</v>
      </c>
      <c r="T357" s="1" t="s">
        <v>38</v>
      </c>
      <c r="U357" s="1" t="s">
        <v>6822</v>
      </c>
    </row>
    <row r="358" spans="1:21" x14ac:dyDescent="0.25">
      <c r="A358" s="1">
        <v>989</v>
      </c>
      <c r="B358" s="1" t="s">
        <v>5434</v>
      </c>
      <c r="C358" s="1" t="s">
        <v>1831</v>
      </c>
      <c r="E358" s="1" t="s">
        <v>1832</v>
      </c>
      <c r="F358" s="1" t="s">
        <v>5435</v>
      </c>
      <c r="G358" s="1">
        <v>100</v>
      </c>
      <c r="H358" s="1">
        <v>0</v>
      </c>
      <c r="I358" s="1" t="s">
        <v>48</v>
      </c>
      <c r="J358" s="1">
        <v>100</v>
      </c>
      <c r="K358" s="1" t="s">
        <v>34</v>
      </c>
      <c r="L358" s="1" t="s">
        <v>24</v>
      </c>
      <c r="M358" s="1" t="s">
        <v>50</v>
      </c>
      <c r="N358" s="1" t="s">
        <v>5436</v>
      </c>
      <c r="O358" s="1" t="s">
        <v>5437</v>
      </c>
      <c r="Q358" s="1" t="s">
        <v>136</v>
      </c>
      <c r="R358" s="1">
        <v>15900734407</v>
      </c>
      <c r="T358" s="1" t="s">
        <v>38</v>
      </c>
      <c r="U358" s="1" t="s">
        <v>6822</v>
      </c>
    </row>
    <row r="359" spans="1:21" x14ac:dyDescent="0.25">
      <c r="A359" s="1">
        <v>964</v>
      </c>
      <c r="B359" s="1" t="s">
        <v>5308</v>
      </c>
      <c r="C359" s="1" t="s">
        <v>5309</v>
      </c>
      <c r="E359" s="1" t="s">
        <v>5310</v>
      </c>
      <c r="F359" s="1" t="s">
        <v>5310</v>
      </c>
      <c r="G359" s="1">
        <v>100</v>
      </c>
      <c r="H359" s="1">
        <v>0</v>
      </c>
      <c r="I359" s="1" t="s">
        <v>48</v>
      </c>
      <c r="J359" s="1">
        <v>100</v>
      </c>
      <c r="K359" s="1" t="s">
        <v>34</v>
      </c>
      <c r="L359" s="1" t="s">
        <v>49</v>
      </c>
      <c r="M359" s="1" t="s">
        <v>50</v>
      </c>
      <c r="N359" s="1" t="s">
        <v>5311</v>
      </c>
      <c r="O359" s="1" t="s">
        <v>5312</v>
      </c>
      <c r="Q359" s="1" t="s">
        <v>136</v>
      </c>
      <c r="R359" s="1">
        <v>13655338798</v>
      </c>
      <c r="S359" s="1" t="s">
        <v>5313</v>
      </c>
      <c r="T359" s="1" t="s">
        <v>38</v>
      </c>
      <c r="U359" s="1" t="s">
        <v>6823</v>
      </c>
    </row>
    <row r="360" spans="1:21" x14ac:dyDescent="0.25">
      <c r="A360" s="1">
        <v>445</v>
      </c>
      <c r="B360" s="1" t="s">
        <v>2746</v>
      </c>
      <c r="C360" s="1" t="s">
        <v>2747</v>
      </c>
      <c r="E360" s="1" t="s">
        <v>2748</v>
      </c>
      <c r="F360" s="1" t="s">
        <v>2749</v>
      </c>
      <c r="G360" s="1">
        <v>100</v>
      </c>
      <c r="H360" s="1">
        <v>0</v>
      </c>
      <c r="I360" s="1" t="s">
        <v>48</v>
      </c>
      <c r="J360" s="1">
        <v>100</v>
      </c>
      <c r="K360" s="1" t="s">
        <v>34</v>
      </c>
      <c r="L360" s="1" t="s">
        <v>24</v>
      </c>
      <c r="M360" s="1" t="s">
        <v>50</v>
      </c>
      <c r="N360" s="1" t="s">
        <v>2750</v>
      </c>
      <c r="O360" s="1" t="s">
        <v>2751</v>
      </c>
      <c r="Q360" s="1" t="s">
        <v>37</v>
      </c>
      <c r="R360" s="1">
        <v>15017965839</v>
      </c>
      <c r="T360" s="1" t="s">
        <v>38</v>
      </c>
      <c r="U360" s="1" t="s">
        <v>6824</v>
      </c>
    </row>
    <row r="361" spans="1:21" x14ac:dyDescent="0.25">
      <c r="A361" s="1">
        <v>1240</v>
      </c>
      <c r="B361" s="1" t="s">
        <v>6484</v>
      </c>
      <c r="C361" s="1" t="s">
        <v>2747</v>
      </c>
      <c r="E361" s="1" t="s">
        <v>2748</v>
      </c>
      <c r="F361" s="1" t="s">
        <v>2748</v>
      </c>
      <c r="G361" s="1">
        <v>100</v>
      </c>
      <c r="H361" s="1">
        <v>0</v>
      </c>
      <c r="I361" s="1" t="s">
        <v>48</v>
      </c>
      <c r="J361" s="1">
        <v>100</v>
      </c>
      <c r="K361" s="1" t="s">
        <v>34</v>
      </c>
      <c r="L361" s="1" t="s">
        <v>24</v>
      </c>
      <c r="M361" s="1" t="s">
        <v>50</v>
      </c>
      <c r="N361" s="1" t="s">
        <v>6485</v>
      </c>
      <c r="O361" s="1" t="s">
        <v>6486</v>
      </c>
      <c r="Q361" s="1" t="s">
        <v>136</v>
      </c>
      <c r="R361" s="1">
        <v>15017965839</v>
      </c>
      <c r="T361" s="1" t="s">
        <v>38</v>
      </c>
      <c r="U361" s="1" t="s">
        <v>6824</v>
      </c>
    </row>
    <row r="362" spans="1:21" x14ac:dyDescent="0.25">
      <c r="A362" s="1">
        <v>500</v>
      </c>
      <c r="B362" s="1" t="s">
        <v>3079</v>
      </c>
      <c r="C362" s="1" t="s">
        <v>3080</v>
      </c>
      <c r="E362" s="1" t="s">
        <v>3081</v>
      </c>
      <c r="G362" s="1">
        <v>100</v>
      </c>
      <c r="H362" s="1">
        <v>0</v>
      </c>
      <c r="I362" s="1" t="s">
        <v>48</v>
      </c>
      <c r="J362" s="1">
        <v>100</v>
      </c>
      <c r="K362" s="1" t="s">
        <v>34</v>
      </c>
      <c r="L362" s="1" t="s">
        <v>49</v>
      </c>
      <c r="M362" s="1" t="s">
        <v>50</v>
      </c>
      <c r="N362" s="1" t="s">
        <v>3082</v>
      </c>
      <c r="O362" s="1" t="s">
        <v>3083</v>
      </c>
      <c r="Q362" s="1" t="s">
        <v>37</v>
      </c>
      <c r="R362" s="1">
        <v>18761834582</v>
      </c>
      <c r="T362" s="1" t="s">
        <v>38</v>
      </c>
      <c r="U362" s="1" t="s">
        <v>6825</v>
      </c>
    </row>
    <row r="363" spans="1:21" x14ac:dyDescent="0.25">
      <c r="A363" s="1">
        <v>749</v>
      </c>
      <c r="B363" s="1" t="s">
        <v>4335</v>
      </c>
      <c r="C363" s="1" t="s">
        <v>4336</v>
      </c>
      <c r="E363" s="1" t="s">
        <v>4337</v>
      </c>
      <c r="G363" s="1">
        <v>100</v>
      </c>
      <c r="H363" s="1">
        <v>0</v>
      </c>
      <c r="I363" s="1" t="s">
        <v>48</v>
      </c>
      <c r="J363" s="1">
        <v>100</v>
      </c>
      <c r="K363" s="1" t="s">
        <v>34</v>
      </c>
      <c r="L363" s="1" t="s">
        <v>49</v>
      </c>
      <c r="M363" s="1" t="s">
        <v>50</v>
      </c>
      <c r="N363" s="1" t="s">
        <v>4338</v>
      </c>
      <c r="O363" s="1" t="s">
        <v>4339</v>
      </c>
      <c r="Q363" s="1" t="s">
        <v>37</v>
      </c>
      <c r="R363" s="1">
        <v>13805101985</v>
      </c>
      <c r="T363" s="1" t="s">
        <v>38</v>
      </c>
      <c r="U363" s="1" t="s">
        <v>6826</v>
      </c>
    </row>
    <row r="364" spans="1:21" x14ac:dyDescent="0.25">
      <c r="A364" s="1">
        <v>561</v>
      </c>
      <c r="B364" s="1" t="s">
        <v>3403</v>
      </c>
      <c r="C364" s="1" t="s">
        <v>3404</v>
      </c>
      <c r="E364" s="1" t="s">
        <v>3405</v>
      </c>
      <c r="F364" s="1" t="s">
        <v>3406</v>
      </c>
      <c r="G364" s="1">
        <v>100</v>
      </c>
      <c r="H364" s="1">
        <v>0</v>
      </c>
      <c r="I364" s="1" t="s">
        <v>48</v>
      </c>
      <c r="J364" s="1">
        <v>100</v>
      </c>
      <c r="K364" s="1" t="s">
        <v>34</v>
      </c>
      <c r="L364" s="1" t="s">
        <v>49</v>
      </c>
      <c r="M364" s="1" t="s">
        <v>50</v>
      </c>
      <c r="N364" s="1" t="s">
        <v>3407</v>
      </c>
      <c r="O364" s="1" t="s">
        <v>3408</v>
      </c>
      <c r="Q364" s="1" t="s">
        <v>37</v>
      </c>
      <c r="R364" s="1">
        <v>17783001998</v>
      </c>
      <c r="T364" s="1" t="s">
        <v>38</v>
      </c>
      <c r="U364" s="1" t="s">
        <v>6827</v>
      </c>
    </row>
    <row r="365" spans="1:21" x14ac:dyDescent="0.25">
      <c r="A365" s="1">
        <v>40</v>
      </c>
      <c r="B365" s="1" t="s">
        <v>254</v>
      </c>
      <c r="C365" s="1" t="s">
        <v>255</v>
      </c>
      <c r="E365" s="1" t="s">
        <v>256</v>
      </c>
      <c r="F365" s="1" t="s">
        <v>256</v>
      </c>
      <c r="G365" s="1">
        <v>100</v>
      </c>
      <c r="H365" s="1">
        <v>0</v>
      </c>
      <c r="I365" s="1" t="s">
        <v>48</v>
      </c>
      <c r="J365" s="1">
        <v>100</v>
      </c>
      <c r="K365" s="1" t="s">
        <v>34</v>
      </c>
      <c r="L365" s="1" t="s">
        <v>24</v>
      </c>
      <c r="M365" s="1" t="s">
        <v>50</v>
      </c>
      <c r="N365" s="1" t="s">
        <v>257</v>
      </c>
      <c r="O365" s="1" t="s">
        <v>258</v>
      </c>
      <c r="Q365" s="1" t="s">
        <v>37</v>
      </c>
      <c r="R365" s="1">
        <v>13488881677</v>
      </c>
      <c r="T365" s="1" t="s">
        <v>38</v>
      </c>
      <c r="U365" s="1" t="s">
        <v>6828</v>
      </c>
    </row>
    <row r="366" spans="1:21" x14ac:dyDescent="0.25">
      <c r="A366" s="1">
        <v>859</v>
      </c>
      <c r="B366" s="1" t="s">
        <v>4812</v>
      </c>
      <c r="C366" s="1" t="s">
        <v>255</v>
      </c>
      <c r="E366" s="1" t="s">
        <v>256</v>
      </c>
      <c r="F366" s="1" t="s">
        <v>256</v>
      </c>
      <c r="G366" s="1">
        <v>100</v>
      </c>
      <c r="H366" s="1">
        <v>0</v>
      </c>
      <c r="I366" s="1" t="s">
        <v>48</v>
      </c>
      <c r="J366" s="1">
        <v>100</v>
      </c>
      <c r="K366" s="1" t="s">
        <v>34</v>
      </c>
      <c r="L366" s="1" t="s">
        <v>49</v>
      </c>
      <c r="M366" s="1" t="s">
        <v>50</v>
      </c>
      <c r="N366" s="1" t="s">
        <v>4813</v>
      </c>
      <c r="O366" s="1" t="s">
        <v>4814</v>
      </c>
      <c r="Q366" s="1" t="s">
        <v>136</v>
      </c>
      <c r="R366" s="1">
        <v>13488881677</v>
      </c>
      <c r="T366" s="1" t="s">
        <v>38</v>
      </c>
      <c r="U366" s="1" t="s">
        <v>6828</v>
      </c>
    </row>
    <row r="367" spans="1:21" x14ac:dyDescent="0.25">
      <c r="A367" s="1">
        <v>46</v>
      </c>
      <c r="B367" s="1" t="s">
        <v>294</v>
      </c>
      <c r="C367" s="1" t="s">
        <v>295</v>
      </c>
      <c r="E367" s="1" t="s">
        <v>296</v>
      </c>
      <c r="G367" s="1">
        <v>4000</v>
      </c>
      <c r="H367" s="1">
        <v>0</v>
      </c>
      <c r="I367" s="1" t="s">
        <v>48</v>
      </c>
      <c r="J367" s="1">
        <v>4000</v>
      </c>
      <c r="K367" s="1" t="s">
        <v>23</v>
      </c>
      <c r="L367" s="1" t="s">
        <v>24</v>
      </c>
      <c r="M367" s="1" t="s">
        <v>50</v>
      </c>
      <c r="N367" s="1" t="s">
        <v>297</v>
      </c>
      <c r="O367" s="1" t="s">
        <v>298</v>
      </c>
      <c r="P367" s="1" t="s">
        <v>299</v>
      </c>
      <c r="Q367" s="1" t="s">
        <v>300</v>
      </c>
      <c r="R367" s="1">
        <v>18215155055</v>
      </c>
      <c r="T367" s="1" t="s">
        <v>29</v>
      </c>
      <c r="U367" s="1" t="s">
        <v>6610</v>
      </c>
    </row>
    <row r="368" spans="1:21" x14ac:dyDescent="0.25">
      <c r="A368" s="1">
        <v>686</v>
      </c>
      <c r="B368" s="1" t="s">
        <v>4052</v>
      </c>
      <c r="C368" s="1" t="s">
        <v>4053</v>
      </c>
      <c r="E368" s="1" t="s">
        <v>4054</v>
      </c>
      <c r="F368" s="1" t="s">
        <v>4054</v>
      </c>
      <c r="G368" s="1">
        <v>100</v>
      </c>
      <c r="H368" s="1">
        <v>0</v>
      </c>
      <c r="I368" s="1" t="s">
        <v>48</v>
      </c>
      <c r="J368" s="1">
        <v>100</v>
      </c>
      <c r="K368" s="1" t="s">
        <v>34</v>
      </c>
      <c r="L368" s="1" t="s">
        <v>49</v>
      </c>
      <c r="M368" s="1" t="s">
        <v>25</v>
      </c>
      <c r="N368" s="1" t="s">
        <v>4055</v>
      </c>
      <c r="O368" s="1" t="s">
        <v>4056</v>
      </c>
      <c r="P368" s="1" t="s">
        <v>299</v>
      </c>
      <c r="Q368" s="1" t="s">
        <v>37</v>
      </c>
      <c r="R368" s="1">
        <v>13877539113</v>
      </c>
      <c r="S368" s="1" t="s">
        <v>4057</v>
      </c>
      <c r="T368" s="1" t="s">
        <v>38</v>
      </c>
      <c r="U368" s="1" t="s">
        <v>6829</v>
      </c>
    </row>
    <row r="369" spans="1:21" x14ac:dyDescent="0.25">
      <c r="A369" s="1">
        <v>408</v>
      </c>
      <c r="B369" s="1" t="s">
        <v>2505</v>
      </c>
      <c r="C369" s="1" t="s">
        <v>2506</v>
      </c>
      <c r="E369" s="1" t="s">
        <v>2507</v>
      </c>
      <c r="F369" s="1" t="s">
        <v>2508</v>
      </c>
      <c r="G369" s="1">
        <v>100</v>
      </c>
      <c r="H369" s="1">
        <v>0</v>
      </c>
      <c r="I369" s="1" t="s">
        <v>48</v>
      </c>
      <c r="J369" s="1">
        <v>100</v>
      </c>
      <c r="K369" s="1" t="s">
        <v>34</v>
      </c>
      <c r="L369" s="1" t="s">
        <v>24</v>
      </c>
      <c r="M369" s="1" t="s">
        <v>50</v>
      </c>
      <c r="N369" s="1" t="s">
        <v>2509</v>
      </c>
      <c r="O369" s="1" t="s">
        <v>2510</v>
      </c>
      <c r="Q369" s="1" t="s">
        <v>37</v>
      </c>
      <c r="R369" s="1">
        <v>18073190706</v>
      </c>
      <c r="S369" s="1" t="s">
        <v>2511</v>
      </c>
      <c r="T369" s="1" t="s">
        <v>38</v>
      </c>
      <c r="U369" s="1" t="s">
        <v>6830</v>
      </c>
    </row>
    <row r="370" spans="1:21" x14ac:dyDescent="0.25">
      <c r="A370" s="1">
        <v>1151</v>
      </c>
      <c r="B370" s="1" t="s">
        <v>6159</v>
      </c>
      <c r="C370" s="1" t="s">
        <v>2506</v>
      </c>
      <c r="E370" s="1" t="s">
        <v>2507</v>
      </c>
      <c r="F370" s="1" t="s">
        <v>2508</v>
      </c>
      <c r="G370" s="1">
        <v>100</v>
      </c>
      <c r="H370" s="1">
        <v>0</v>
      </c>
      <c r="I370" s="1" t="s">
        <v>48</v>
      </c>
      <c r="J370" s="1">
        <v>100</v>
      </c>
      <c r="K370" s="1" t="s">
        <v>34</v>
      </c>
      <c r="L370" s="1" t="s">
        <v>24</v>
      </c>
      <c r="M370" s="1" t="s">
        <v>50</v>
      </c>
      <c r="N370" s="1" t="s">
        <v>6160</v>
      </c>
      <c r="O370" s="1" t="s">
        <v>6161</v>
      </c>
      <c r="Q370" s="1" t="s">
        <v>136</v>
      </c>
      <c r="R370" s="1">
        <v>18073190706</v>
      </c>
      <c r="S370" s="1" t="s">
        <v>2511</v>
      </c>
      <c r="T370" s="1" t="s">
        <v>38</v>
      </c>
      <c r="U370" s="1" t="s">
        <v>6830</v>
      </c>
    </row>
    <row r="371" spans="1:21" x14ac:dyDescent="0.25">
      <c r="A371" s="1">
        <v>185</v>
      </c>
      <c r="B371" s="1" t="s">
        <v>1144</v>
      </c>
      <c r="C371" s="1" t="s">
        <v>1145</v>
      </c>
      <c r="E371" s="1" t="s">
        <v>1146</v>
      </c>
      <c r="F371" s="1" t="s">
        <v>1146</v>
      </c>
      <c r="G371" s="1">
        <v>100</v>
      </c>
      <c r="H371" s="1">
        <v>0</v>
      </c>
      <c r="I371" s="1" t="s">
        <v>48</v>
      </c>
      <c r="J371" s="1">
        <v>100</v>
      </c>
      <c r="K371" s="1" t="s">
        <v>34</v>
      </c>
      <c r="L371" s="1" t="s">
        <v>24</v>
      </c>
      <c r="M371" s="1" t="s">
        <v>50</v>
      </c>
      <c r="N371" s="1" t="s">
        <v>1147</v>
      </c>
      <c r="O371" s="1" t="s">
        <v>1148</v>
      </c>
      <c r="Q371" s="1" t="s">
        <v>136</v>
      </c>
      <c r="R371" s="1">
        <v>13888689531</v>
      </c>
      <c r="T371" s="1" t="s">
        <v>38</v>
      </c>
      <c r="U371" s="1" t="s">
        <v>6831</v>
      </c>
    </row>
    <row r="372" spans="1:21" x14ac:dyDescent="0.25">
      <c r="A372" s="1">
        <v>942</v>
      </c>
      <c r="B372" s="1" t="s">
        <v>5188</v>
      </c>
      <c r="C372" s="1" t="s">
        <v>5189</v>
      </c>
      <c r="E372" s="1" t="s">
        <v>5190</v>
      </c>
      <c r="F372" s="1" t="s">
        <v>5191</v>
      </c>
      <c r="G372" s="1">
        <v>100</v>
      </c>
      <c r="H372" s="1">
        <v>0</v>
      </c>
      <c r="I372" s="1" t="s">
        <v>48</v>
      </c>
      <c r="J372" s="1">
        <v>100</v>
      </c>
      <c r="K372" s="1" t="s">
        <v>34</v>
      </c>
      <c r="L372" s="1" t="s">
        <v>49</v>
      </c>
      <c r="M372" s="1" t="s">
        <v>50</v>
      </c>
      <c r="N372" s="1" t="s">
        <v>5192</v>
      </c>
      <c r="O372" s="1" t="s">
        <v>5193</v>
      </c>
      <c r="Q372" s="1" t="s">
        <v>136</v>
      </c>
      <c r="R372" s="1">
        <v>13390760123</v>
      </c>
      <c r="T372" s="1" t="s">
        <v>38</v>
      </c>
      <c r="U372" s="1" t="s">
        <v>6832</v>
      </c>
    </row>
    <row r="373" spans="1:21" x14ac:dyDescent="0.25">
      <c r="A373" s="1">
        <v>199</v>
      </c>
      <c r="B373" s="1" t="s">
        <v>1230</v>
      </c>
      <c r="C373" s="1" t="s">
        <v>1231</v>
      </c>
      <c r="E373" s="1" t="s">
        <v>1232</v>
      </c>
      <c r="F373" s="1" t="s">
        <v>1232</v>
      </c>
      <c r="G373" s="1">
        <v>100</v>
      </c>
      <c r="H373" s="1">
        <v>0</v>
      </c>
      <c r="I373" s="1" t="s">
        <v>48</v>
      </c>
      <c r="J373" s="1">
        <v>100</v>
      </c>
      <c r="K373" s="1" t="s">
        <v>34</v>
      </c>
      <c r="L373" s="1" t="s">
        <v>24</v>
      </c>
      <c r="M373" s="1" t="s">
        <v>50</v>
      </c>
      <c r="N373" s="1" t="s">
        <v>1233</v>
      </c>
      <c r="O373" s="1" t="s">
        <v>1234</v>
      </c>
      <c r="Q373" s="1" t="s">
        <v>136</v>
      </c>
      <c r="R373" s="1">
        <v>13565838240</v>
      </c>
      <c r="S373" s="1" t="s">
        <v>1235</v>
      </c>
      <c r="T373" s="1" t="s">
        <v>38</v>
      </c>
      <c r="U373" s="1" t="s">
        <v>6833</v>
      </c>
    </row>
    <row r="374" spans="1:21" x14ac:dyDescent="0.25">
      <c r="A374" s="1">
        <v>1088</v>
      </c>
      <c r="B374" s="1" t="s">
        <v>5878</v>
      </c>
      <c r="C374" s="1" t="s">
        <v>5879</v>
      </c>
      <c r="E374" s="1" t="s">
        <v>5880</v>
      </c>
      <c r="G374" s="1">
        <v>100</v>
      </c>
      <c r="H374" s="1">
        <v>0</v>
      </c>
      <c r="I374" s="1" t="s">
        <v>48</v>
      </c>
      <c r="J374" s="1">
        <v>100</v>
      </c>
      <c r="K374" s="1" t="s">
        <v>34</v>
      </c>
      <c r="L374" s="1" t="s">
        <v>49</v>
      </c>
      <c r="M374" s="1" t="s">
        <v>50</v>
      </c>
      <c r="N374" s="1" t="s">
        <v>5881</v>
      </c>
      <c r="O374" s="1" t="s">
        <v>5876</v>
      </c>
      <c r="Q374" s="1" t="s">
        <v>136</v>
      </c>
      <c r="R374" s="1">
        <v>13500026162</v>
      </c>
      <c r="T374" s="1" t="s">
        <v>38</v>
      </c>
      <c r="U374" s="1" t="s">
        <v>6834</v>
      </c>
    </row>
    <row r="375" spans="1:21" x14ac:dyDescent="0.25">
      <c r="A375" s="1">
        <v>319</v>
      </c>
      <c r="B375" s="1" t="s">
        <v>1950</v>
      </c>
      <c r="C375" s="1" t="s">
        <v>1951</v>
      </c>
      <c r="D375" s="1" t="s">
        <v>1952</v>
      </c>
      <c r="E375" s="1" t="s">
        <v>1953</v>
      </c>
      <c r="F375" s="1" t="s">
        <v>1953</v>
      </c>
      <c r="G375" s="1">
        <v>100</v>
      </c>
      <c r="H375" s="1">
        <v>0</v>
      </c>
      <c r="I375" s="1" t="s">
        <v>48</v>
      </c>
      <c r="J375" s="1">
        <v>100</v>
      </c>
      <c r="K375" s="1" t="s">
        <v>34</v>
      </c>
      <c r="L375" s="1" t="s">
        <v>49</v>
      </c>
      <c r="M375" s="1" t="s">
        <v>50</v>
      </c>
      <c r="N375" s="1" t="s">
        <v>1954</v>
      </c>
      <c r="O375" s="1" t="s">
        <v>1955</v>
      </c>
      <c r="Q375" s="1" t="s">
        <v>37</v>
      </c>
      <c r="R375" s="1">
        <v>18133113698</v>
      </c>
      <c r="S375" s="1" t="s">
        <v>1956</v>
      </c>
      <c r="T375" s="1" t="s">
        <v>38</v>
      </c>
      <c r="U375" s="1" t="s">
        <v>6835</v>
      </c>
    </row>
    <row r="376" spans="1:21" x14ac:dyDescent="0.25">
      <c r="A376" s="1">
        <v>488</v>
      </c>
      <c r="B376" s="1" t="s">
        <v>3013</v>
      </c>
      <c r="C376" s="1" t="s">
        <v>3014</v>
      </c>
      <c r="E376" s="1" t="s">
        <v>3015</v>
      </c>
      <c r="F376" s="1" t="s">
        <v>3016</v>
      </c>
      <c r="G376" s="1">
        <v>100</v>
      </c>
      <c r="H376" s="1">
        <v>0</v>
      </c>
      <c r="I376" s="1" t="s">
        <v>48</v>
      </c>
      <c r="J376" s="1">
        <v>100</v>
      </c>
      <c r="K376" s="1" t="s">
        <v>34</v>
      </c>
      <c r="L376" s="1" t="s">
        <v>24</v>
      </c>
      <c r="M376" s="1" t="s">
        <v>50</v>
      </c>
      <c r="N376" s="1" t="s">
        <v>3017</v>
      </c>
      <c r="O376" s="1" t="s">
        <v>3018</v>
      </c>
      <c r="Q376" s="1" t="s">
        <v>37</v>
      </c>
      <c r="R376" s="1">
        <v>15002491381</v>
      </c>
      <c r="T376" s="1" t="s">
        <v>38</v>
      </c>
      <c r="U376" s="1" t="s">
        <v>6836</v>
      </c>
    </row>
    <row r="377" spans="1:21" x14ac:dyDescent="0.25">
      <c r="A377" s="1">
        <v>867</v>
      </c>
      <c r="B377" s="1" t="s">
        <v>4852</v>
      </c>
      <c r="C377" s="1" t="s">
        <v>3014</v>
      </c>
      <c r="E377" s="1" t="s">
        <v>3015</v>
      </c>
      <c r="F377" s="1" t="s">
        <v>3016</v>
      </c>
      <c r="G377" s="1">
        <v>100</v>
      </c>
      <c r="H377" s="1">
        <v>0</v>
      </c>
      <c r="I377" s="1" t="s">
        <v>48</v>
      </c>
      <c r="J377" s="1">
        <v>100</v>
      </c>
      <c r="K377" s="1" t="s">
        <v>34</v>
      </c>
      <c r="L377" s="1" t="s">
        <v>24</v>
      </c>
      <c r="M377" s="1" t="s">
        <v>50</v>
      </c>
      <c r="N377" s="1" t="s">
        <v>4853</v>
      </c>
      <c r="O377" s="1" t="s">
        <v>4854</v>
      </c>
      <c r="Q377" s="1" t="s">
        <v>136</v>
      </c>
      <c r="R377" s="1">
        <v>15002491381</v>
      </c>
      <c r="T377" s="1" t="s">
        <v>38</v>
      </c>
      <c r="U377" s="1" t="s">
        <v>6836</v>
      </c>
    </row>
    <row r="378" spans="1:21" x14ac:dyDescent="0.25">
      <c r="A378" s="1">
        <v>214</v>
      </c>
      <c r="B378" s="1" t="s">
        <v>1320</v>
      </c>
      <c r="C378" s="1" t="s">
        <v>1321</v>
      </c>
      <c r="E378" s="1" t="s">
        <v>1322</v>
      </c>
      <c r="F378" s="1" t="s">
        <v>1322</v>
      </c>
      <c r="G378" s="1">
        <v>100</v>
      </c>
      <c r="H378" s="1">
        <v>0</v>
      </c>
      <c r="I378" s="1" t="s">
        <v>48</v>
      </c>
      <c r="J378" s="1">
        <v>100</v>
      </c>
      <c r="K378" s="1" t="s">
        <v>34</v>
      </c>
      <c r="L378" s="1" t="s">
        <v>24</v>
      </c>
      <c r="M378" s="1" t="s">
        <v>50</v>
      </c>
      <c r="N378" s="1" t="s">
        <v>1323</v>
      </c>
      <c r="O378" s="1" t="s">
        <v>1324</v>
      </c>
      <c r="Q378" s="1" t="s">
        <v>37</v>
      </c>
      <c r="R378" s="1">
        <v>15919612166</v>
      </c>
      <c r="S378" s="1" t="s">
        <v>1325</v>
      </c>
      <c r="T378" s="1" t="s">
        <v>38</v>
      </c>
      <c r="U378" s="1" t="s">
        <v>6837</v>
      </c>
    </row>
    <row r="379" spans="1:21" x14ac:dyDescent="0.25">
      <c r="A379" s="1">
        <v>1102</v>
      </c>
      <c r="B379" s="1" t="s">
        <v>5946</v>
      </c>
      <c r="C379" s="1" t="s">
        <v>1321</v>
      </c>
      <c r="E379" s="1" t="s">
        <v>1322</v>
      </c>
      <c r="G379" s="1">
        <v>100</v>
      </c>
      <c r="H379" s="1">
        <v>0</v>
      </c>
      <c r="I379" s="1" t="s">
        <v>48</v>
      </c>
      <c r="J379" s="1">
        <v>100</v>
      </c>
      <c r="K379" s="1" t="s">
        <v>34</v>
      </c>
      <c r="L379" s="1" t="s">
        <v>49</v>
      </c>
      <c r="M379" s="1" t="s">
        <v>50</v>
      </c>
      <c r="N379" s="1" t="s">
        <v>5947</v>
      </c>
      <c r="O379" s="1" t="s">
        <v>5948</v>
      </c>
      <c r="Q379" s="1" t="s">
        <v>136</v>
      </c>
      <c r="R379" s="1">
        <v>15919612166</v>
      </c>
      <c r="T379" s="1" t="s">
        <v>38</v>
      </c>
      <c r="U379" s="1" t="s">
        <v>6837</v>
      </c>
    </row>
    <row r="380" spans="1:21" x14ac:dyDescent="0.25">
      <c r="A380" s="1">
        <v>948</v>
      </c>
      <c r="B380" s="1" t="s">
        <v>5224</v>
      </c>
      <c r="C380" s="1" t="s">
        <v>5225</v>
      </c>
      <c r="E380" s="1" t="s">
        <v>5226</v>
      </c>
      <c r="G380" s="1">
        <v>100</v>
      </c>
      <c r="H380" s="1">
        <v>0</v>
      </c>
      <c r="I380" s="1" t="s">
        <v>48</v>
      </c>
      <c r="J380" s="1">
        <v>100</v>
      </c>
      <c r="K380" s="1" t="s">
        <v>34</v>
      </c>
      <c r="L380" s="1" t="s">
        <v>49</v>
      </c>
      <c r="M380" s="1" t="s">
        <v>50</v>
      </c>
      <c r="N380" s="1" t="s">
        <v>5227</v>
      </c>
      <c r="O380" s="1" t="s">
        <v>5228</v>
      </c>
      <c r="Q380" s="1" t="s">
        <v>136</v>
      </c>
      <c r="R380" s="1">
        <v>13873157963</v>
      </c>
      <c r="T380" s="1" t="s">
        <v>38</v>
      </c>
      <c r="U380" s="1" t="s">
        <v>6838</v>
      </c>
    </row>
    <row r="381" spans="1:21" x14ac:dyDescent="0.25">
      <c r="A381" s="1">
        <v>246</v>
      </c>
      <c r="B381" s="1" t="s">
        <v>1513</v>
      </c>
      <c r="C381" s="1" t="s">
        <v>1514</v>
      </c>
      <c r="E381" s="1" t="s">
        <v>1515</v>
      </c>
      <c r="F381" s="1" t="s">
        <v>1515</v>
      </c>
      <c r="G381" s="1">
        <v>100</v>
      </c>
      <c r="H381" s="1">
        <v>0</v>
      </c>
      <c r="I381" s="1" t="s">
        <v>48</v>
      </c>
      <c r="J381" s="1">
        <v>100</v>
      </c>
      <c r="K381" s="1" t="s">
        <v>34</v>
      </c>
      <c r="L381" s="1" t="s">
        <v>49</v>
      </c>
      <c r="M381" s="1" t="s">
        <v>50</v>
      </c>
      <c r="N381" s="1" t="s">
        <v>1516</v>
      </c>
      <c r="O381" s="1" t="s">
        <v>1517</v>
      </c>
      <c r="Q381" s="1" t="s">
        <v>37</v>
      </c>
      <c r="R381" s="1">
        <v>15311686267</v>
      </c>
      <c r="S381" s="1" t="s">
        <v>957</v>
      </c>
      <c r="T381" s="1" t="s">
        <v>38</v>
      </c>
      <c r="U381" s="1" t="s">
        <v>6839</v>
      </c>
    </row>
    <row r="382" spans="1:21" x14ac:dyDescent="0.25">
      <c r="A382" s="1">
        <v>893</v>
      </c>
      <c r="B382" s="1" t="s">
        <v>4955</v>
      </c>
      <c r="C382" s="1" t="s">
        <v>4956</v>
      </c>
      <c r="E382" s="1" t="s">
        <v>4957</v>
      </c>
      <c r="F382" s="1" t="s">
        <v>4957</v>
      </c>
      <c r="G382" s="1">
        <v>100</v>
      </c>
      <c r="H382" s="1">
        <v>0</v>
      </c>
      <c r="I382" s="1" t="s">
        <v>48</v>
      </c>
      <c r="J382" s="1">
        <v>100</v>
      </c>
      <c r="K382" s="1" t="s">
        <v>34</v>
      </c>
      <c r="L382" s="1" t="s">
        <v>49</v>
      </c>
      <c r="M382" s="1" t="s">
        <v>50</v>
      </c>
      <c r="N382" s="1" t="s">
        <v>4958</v>
      </c>
      <c r="O382" s="1" t="s">
        <v>4959</v>
      </c>
      <c r="Q382" s="1" t="s">
        <v>136</v>
      </c>
      <c r="R382" s="1">
        <v>13787208851</v>
      </c>
      <c r="T382" s="1" t="s">
        <v>38</v>
      </c>
      <c r="U382" s="1" t="s">
        <v>6840</v>
      </c>
    </row>
    <row r="383" spans="1:21" x14ac:dyDescent="0.25">
      <c r="A383" s="1">
        <v>1084</v>
      </c>
      <c r="B383" s="1" t="s">
        <v>5861</v>
      </c>
      <c r="C383" s="1" t="s">
        <v>5862</v>
      </c>
      <c r="D383" s="1" t="s">
        <v>5863</v>
      </c>
      <c r="E383" s="1" t="s">
        <v>5864</v>
      </c>
      <c r="F383" s="1" t="s">
        <v>5864</v>
      </c>
      <c r="G383" s="1">
        <v>100</v>
      </c>
      <c r="H383" s="1">
        <v>0</v>
      </c>
      <c r="I383" s="1" t="s">
        <v>48</v>
      </c>
      <c r="J383" s="1">
        <v>100</v>
      </c>
      <c r="K383" s="1" t="s">
        <v>34</v>
      </c>
      <c r="L383" s="1" t="s">
        <v>49</v>
      </c>
      <c r="M383" s="1" t="s">
        <v>50</v>
      </c>
      <c r="N383" s="1" t="s">
        <v>5865</v>
      </c>
      <c r="O383" s="1" t="s">
        <v>5854</v>
      </c>
      <c r="Q383" s="1" t="s">
        <v>136</v>
      </c>
      <c r="R383" s="1">
        <v>13466364111</v>
      </c>
      <c r="T383" s="1" t="s">
        <v>38</v>
      </c>
      <c r="U383" s="1" t="s">
        <v>6841</v>
      </c>
    </row>
    <row r="384" spans="1:21" x14ac:dyDescent="0.25">
      <c r="A384" s="1">
        <v>370</v>
      </c>
      <c r="B384" s="1" t="s">
        <v>2278</v>
      </c>
      <c r="C384" s="1" t="s">
        <v>2279</v>
      </c>
      <c r="E384" s="1" t="s">
        <v>2280</v>
      </c>
      <c r="F384" s="1" t="s">
        <v>2280</v>
      </c>
      <c r="G384" s="1">
        <v>100</v>
      </c>
      <c r="H384" s="1">
        <v>0</v>
      </c>
      <c r="I384" s="1" t="s">
        <v>48</v>
      </c>
      <c r="J384" s="1">
        <v>100</v>
      </c>
      <c r="K384" s="1" t="s">
        <v>34</v>
      </c>
      <c r="L384" s="1" t="s">
        <v>24</v>
      </c>
      <c r="M384" s="1" t="s">
        <v>50</v>
      </c>
      <c r="N384" s="1" t="s">
        <v>2281</v>
      </c>
      <c r="O384" s="1" t="s">
        <v>2282</v>
      </c>
      <c r="Q384" s="1" t="s">
        <v>37</v>
      </c>
      <c r="R384" s="1">
        <v>13910090824</v>
      </c>
      <c r="T384" s="1" t="s">
        <v>38</v>
      </c>
      <c r="U384" s="1" t="s">
        <v>6842</v>
      </c>
    </row>
    <row r="385" spans="1:21" x14ac:dyDescent="0.25">
      <c r="A385" s="1">
        <v>663</v>
      </c>
      <c r="B385" s="1" t="s">
        <v>3942</v>
      </c>
      <c r="C385" s="1" t="s">
        <v>2279</v>
      </c>
      <c r="E385" s="1" t="s">
        <v>2280</v>
      </c>
      <c r="F385" s="1" t="s">
        <v>2280</v>
      </c>
      <c r="G385" s="1">
        <v>100</v>
      </c>
      <c r="H385" s="1">
        <v>0</v>
      </c>
      <c r="I385" s="1" t="s">
        <v>48</v>
      </c>
      <c r="J385" s="1">
        <v>100</v>
      </c>
      <c r="K385" s="1" t="s">
        <v>34</v>
      </c>
      <c r="L385" s="1" t="s">
        <v>24</v>
      </c>
      <c r="M385" s="1" t="s">
        <v>50</v>
      </c>
      <c r="N385" s="1" t="s">
        <v>3943</v>
      </c>
      <c r="O385" s="1" t="s">
        <v>3944</v>
      </c>
      <c r="Q385" s="1" t="s">
        <v>136</v>
      </c>
      <c r="R385" s="1">
        <v>13910090824</v>
      </c>
      <c r="T385" s="1" t="s">
        <v>38</v>
      </c>
      <c r="U385" s="1" t="s">
        <v>6842</v>
      </c>
    </row>
    <row r="386" spans="1:21" x14ac:dyDescent="0.25">
      <c r="A386" s="1">
        <v>601</v>
      </c>
      <c r="B386" s="1" t="s">
        <v>3622</v>
      </c>
      <c r="C386" s="1" t="s">
        <v>3623</v>
      </c>
      <c r="E386" s="1" t="s">
        <v>3624</v>
      </c>
      <c r="F386" s="1" t="s">
        <v>3624</v>
      </c>
      <c r="G386" s="1">
        <v>100</v>
      </c>
      <c r="H386" s="1">
        <v>0</v>
      </c>
      <c r="I386" s="1" t="s">
        <v>48</v>
      </c>
      <c r="J386" s="1">
        <v>100</v>
      </c>
      <c r="K386" s="1" t="s">
        <v>34</v>
      </c>
      <c r="L386" s="1" t="s">
        <v>49</v>
      </c>
      <c r="M386" s="1" t="s">
        <v>50</v>
      </c>
      <c r="N386" s="1" t="s">
        <v>3625</v>
      </c>
      <c r="O386" s="1" t="s">
        <v>3615</v>
      </c>
      <c r="Q386" s="1" t="s">
        <v>37</v>
      </c>
      <c r="R386" s="1">
        <v>18366173321</v>
      </c>
      <c r="T386" s="1" t="s">
        <v>38</v>
      </c>
      <c r="U386" s="1" t="s">
        <v>6843</v>
      </c>
    </row>
    <row r="387" spans="1:21" x14ac:dyDescent="0.25">
      <c r="A387" s="1">
        <v>77</v>
      </c>
      <c r="B387" s="1" t="s">
        <v>488</v>
      </c>
      <c r="C387" s="1" t="s">
        <v>489</v>
      </c>
      <c r="D387" s="1" t="s">
        <v>490</v>
      </c>
      <c r="E387" s="1" t="s">
        <v>491</v>
      </c>
      <c r="F387" s="1" t="s">
        <v>491</v>
      </c>
      <c r="G387" s="1">
        <v>100</v>
      </c>
      <c r="H387" s="1">
        <v>0</v>
      </c>
      <c r="I387" s="1" t="s">
        <v>48</v>
      </c>
      <c r="J387" s="1">
        <v>100</v>
      </c>
      <c r="K387" s="1" t="s">
        <v>34</v>
      </c>
      <c r="L387" s="1" t="s">
        <v>24</v>
      </c>
      <c r="M387" s="1" t="s">
        <v>50</v>
      </c>
      <c r="N387" s="1" t="s">
        <v>492</v>
      </c>
      <c r="O387" s="1" t="s">
        <v>493</v>
      </c>
      <c r="Q387" s="1" t="s">
        <v>37</v>
      </c>
      <c r="R387" s="1">
        <v>15998402877</v>
      </c>
      <c r="S387" s="1" t="s">
        <v>494</v>
      </c>
      <c r="T387" s="1" t="s">
        <v>38</v>
      </c>
      <c r="U387" s="1" t="s">
        <v>6844</v>
      </c>
    </row>
    <row r="388" spans="1:21" x14ac:dyDescent="0.25">
      <c r="A388" s="1">
        <v>1041</v>
      </c>
      <c r="B388" s="1" t="s">
        <v>5674</v>
      </c>
      <c r="C388" s="1" t="s">
        <v>489</v>
      </c>
      <c r="E388" s="1" t="s">
        <v>491</v>
      </c>
      <c r="F388" s="1" t="s">
        <v>491</v>
      </c>
      <c r="G388" s="1">
        <v>100</v>
      </c>
      <c r="H388" s="1">
        <v>0</v>
      </c>
      <c r="I388" s="1" t="s">
        <v>48</v>
      </c>
      <c r="J388" s="1">
        <v>100</v>
      </c>
      <c r="K388" s="1" t="s">
        <v>34</v>
      </c>
      <c r="L388" s="1" t="s">
        <v>49</v>
      </c>
      <c r="M388" s="1" t="s">
        <v>50</v>
      </c>
      <c r="N388" s="1" t="s">
        <v>5675</v>
      </c>
      <c r="O388" s="1" t="s">
        <v>5676</v>
      </c>
      <c r="Q388" s="1" t="s">
        <v>136</v>
      </c>
      <c r="R388" s="1">
        <v>15998402877</v>
      </c>
      <c r="S388" s="1" t="s">
        <v>494</v>
      </c>
      <c r="T388" s="1" t="s">
        <v>38</v>
      </c>
      <c r="U388" s="1" t="s">
        <v>6844</v>
      </c>
    </row>
    <row r="389" spans="1:21" x14ac:dyDescent="0.25">
      <c r="A389" s="1">
        <v>57</v>
      </c>
      <c r="B389" s="1" t="s">
        <v>365</v>
      </c>
      <c r="C389" s="1" t="s">
        <v>366</v>
      </c>
      <c r="E389" s="1" t="s">
        <v>367</v>
      </c>
      <c r="F389" s="1" t="s">
        <v>367</v>
      </c>
      <c r="G389" s="1">
        <v>100</v>
      </c>
      <c r="H389" s="1">
        <v>0</v>
      </c>
      <c r="I389" s="1" t="s">
        <v>48</v>
      </c>
      <c r="J389" s="1">
        <v>100</v>
      </c>
      <c r="K389" s="1" t="s">
        <v>34</v>
      </c>
      <c r="L389" s="1" t="s">
        <v>24</v>
      </c>
      <c r="M389" s="1" t="s">
        <v>50</v>
      </c>
      <c r="N389" s="1" t="s">
        <v>368</v>
      </c>
      <c r="O389" s="1" t="s">
        <v>369</v>
      </c>
      <c r="Q389" s="1" t="s">
        <v>37</v>
      </c>
      <c r="R389" s="1">
        <v>18636699819</v>
      </c>
      <c r="T389" s="1" t="s">
        <v>38</v>
      </c>
      <c r="U389" s="1" t="s">
        <v>6845</v>
      </c>
    </row>
    <row r="390" spans="1:21" x14ac:dyDescent="0.25">
      <c r="A390" s="1">
        <v>87</v>
      </c>
      <c r="B390" s="1" t="s">
        <v>556</v>
      </c>
      <c r="C390" s="1" t="s">
        <v>366</v>
      </c>
      <c r="E390" s="1" t="s">
        <v>557</v>
      </c>
      <c r="F390" s="1" t="s">
        <v>558</v>
      </c>
      <c r="G390" s="1">
        <v>100</v>
      </c>
      <c r="H390" s="1">
        <v>0</v>
      </c>
      <c r="I390" s="1" t="s">
        <v>48</v>
      </c>
      <c r="J390" s="1">
        <v>100</v>
      </c>
      <c r="K390" s="1" t="s">
        <v>34</v>
      </c>
      <c r="L390" s="1" t="s">
        <v>24</v>
      </c>
      <c r="M390" s="1" t="s">
        <v>50</v>
      </c>
      <c r="N390" s="1" t="s">
        <v>559</v>
      </c>
      <c r="O390" s="1" t="s">
        <v>560</v>
      </c>
      <c r="Q390" s="1" t="s">
        <v>37</v>
      </c>
      <c r="R390" s="1">
        <v>15078836920</v>
      </c>
      <c r="S390" s="1" t="s">
        <v>561</v>
      </c>
      <c r="T390" s="1" t="s">
        <v>38</v>
      </c>
      <c r="U390" s="1" t="s">
        <v>6846</v>
      </c>
    </row>
    <row r="391" spans="1:21" x14ac:dyDescent="0.25">
      <c r="A391" s="1">
        <v>797</v>
      </c>
      <c r="B391" s="1" t="s">
        <v>4538</v>
      </c>
      <c r="C391" s="1" t="s">
        <v>366</v>
      </c>
      <c r="E391" s="1" t="s">
        <v>557</v>
      </c>
      <c r="G391" s="1">
        <v>100</v>
      </c>
      <c r="H391" s="1">
        <v>0</v>
      </c>
      <c r="I391" s="1" t="s">
        <v>48</v>
      </c>
      <c r="J391" s="1">
        <v>100</v>
      </c>
      <c r="K391" s="1" t="s">
        <v>34</v>
      </c>
      <c r="L391" s="1" t="s">
        <v>24</v>
      </c>
      <c r="M391" s="1" t="s">
        <v>50</v>
      </c>
      <c r="N391" s="1" t="s">
        <v>4539</v>
      </c>
      <c r="O391" s="1" t="s">
        <v>4540</v>
      </c>
      <c r="Q391" s="1" t="s">
        <v>136</v>
      </c>
      <c r="R391" s="1">
        <v>15078836920</v>
      </c>
      <c r="T391" s="1" t="s">
        <v>38</v>
      </c>
      <c r="U391" s="1" t="s">
        <v>6846</v>
      </c>
    </row>
    <row r="392" spans="1:21" x14ac:dyDescent="0.25">
      <c r="A392" s="1">
        <v>888</v>
      </c>
      <c r="B392" s="1" t="s">
        <v>4938</v>
      </c>
      <c r="C392" s="1" t="s">
        <v>366</v>
      </c>
      <c r="E392" s="1" t="s">
        <v>367</v>
      </c>
      <c r="G392" s="1">
        <v>100</v>
      </c>
      <c r="H392" s="1">
        <v>0</v>
      </c>
      <c r="I392" s="1" t="s">
        <v>48</v>
      </c>
      <c r="J392" s="1">
        <v>100</v>
      </c>
      <c r="K392" s="1" t="s">
        <v>34</v>
      </c>
      <c r="L392" s="1" t="s">
        <v>49</v>
      </c>
      <c r="M392" s="1" t="s">
        <v>50</v>
      </c>
      <c r="N392" s="1" t="s">
        <v>4939</v>
      </c>
      <c r="O392" s="1" t="s">
        <v>4940</v>
      </c>
      <c r="Q392" s="1" t="s">
        <v>136</v>
      </c>
      <c r="R392" s="1">
        <v>18636699819</v>
      </c>
      <c r="T392" s="1" t="s">
        <v>38</v>
      </c>
      <c r="U392" s="1" t="s">
        <v>6845</v>
      </c>
    </row>
    <row r="393" spans="1:21" x14ac:dyDescent="0.25">
      <c r="A393" s="1">
        <v>12</v>
      </c>
      <c r="B393" s="1" t="s">
        <v>89</v>
      </c>
      <c r="C393" s="1" t="s">
        <v>90</v>
      </c>
      <c r="E393" s="1" t="s">
        <v>91</v>
      </c>
      <c r="G393" s="1">
        <v>100</v>
      </c>
      <c r="H393" s="1">
        <v>0</v>
      </c>
      <c r="I393" s="1" t="s">
        <v>48</v>
      </c>
      <c r="J393" s="1">
        <v>100</v>
      </c>
      <c r="K393" s="1" t="s">
        <v>34</v>
      </c>
      <c r="L393" s="1" t="s">
        <v>24</v>
      </c>
      <c r="M393" s="1" t="s">
        <v>50</v>
      </c>
      <c r="N393" s="1" t="s">
        <v>92</v>
      </c>
      <c r="O393" s="1" t="s">
        <v>93</v>
      </c>
      <c r="Q393" s="1" t="s">
        <v>27</v>
      </c>
      <c r="R393" s="1">
        <v>13778878336</v>
      </c>
      <c r="T393" s="1" t="s">
        <v>38</v>
      </c>
      <c r="U393" s="1" t="s">
        <v>6847</v>
      </c>
    </row>
    <row r="394" spans="1:21" x14ac:dyDescent="0.25">
      <c r="A394" s="1">
        <v>732</v>
      </c>
      <c r="B394" s="1" t="s">
        <v>4266</v>
      </c>
      <c r="C394" s="1" t="s">
        <v>90</v>
      </c>
      <c r="E394" s="1" t="s">
        <v>91</v>
      </c>
      <c r="G394" s="1">
        <v>100</v>
      </c>
      <c r="H394" s="1">
        <v>0</v>
      </c>
      <c r="I394" s="1" t="s">
        <v>48</v>
      </c>
      <c r="J394" s="1">
        <v>100</v>
      </c>
      <c r="K394" s="1" t="s">
        <v>34</v>
      </c>
      <c r="L394" s="1" t="s">
        <v>49</v>
      </c>
      <c r="M394" s="1" t="s">
        <v>50</v>
      </c>
      <c r="N394" s="1" t="s">
        <v>4267</v>
      </c>
      <c r="O394" s="1" t="s">
        <v>4268</v>
      </c>
      <c r="Q394" s="1" t="s">
        <v>37</v>
      </c>
      <c r="R394" s="1">
        <v>13778878336</v>
      </c>
      <c r="T394" s="1" t="s">
        <v>38</v>
      </c>
      <c r="U394" s="1" t="s">
        <v>6847</v>
      </c>
    </row>
    <row r="395" spans="1:21" x14ac:dyDescent="0.25">
      <c r="A395" s="1">
        <v>811</v>
      </c>
      <c r="B395" s="1" t="s">
        <v>4601</v>
      </c>
      <c r="C395" s="1" t="s">
        <v>4602</v>
      </c>
      <c r="E395" s="1" t="s">
        <v>4603</v>
      </c>
      <c r="F395" s="1" t="s">
        <v>4603</v>
      </c>
      <c r="G395" s="1">
        <v>100</v>
      </c>
      <c r="H395" s="1">
        <v>0</v>
      </c>
      <c r="I395" s="1" t="s">
        <v>48</v>
      </c>
      <c r="J395" s="1">
        <v>100</v>
      </c>
      <c r="K395" s="1" t="s">
        <v>34</v>
      </c>
      <c r="L395" s="1" t="s">
        <v>49</v>
      </c>
      <c r="M395" s="1" t="s">
        <v>50</v>
      </c>
      <c r="N395" s="1" t="s">
        <v>4604</v>
      </c>
      <c r="O395" s="1" t="s">
        <v>4605</v>
      </c>
      <c r="Q395" s="1" t="s">
        <v>136</v>
      </c>
      <c r="R395" s="1">
        <v>13998336276</v>
      </c>
      <c r="T395" s="1" t="s">
        <v>38</v>
      </c>
      <c r="U395" s="1" t="s">
        <v>6848</v>
      </c>
    </row>
    <row r="396" spans="1:21" x14ac:dyDescent="0.25">
      <c r="A396" s="1">
        <v>228</v>
      </c>
      <c r="B396" s="1" t="s">
        <v>1405</v>
      </c>
      <c r="C396" s="1" t="s">
        <v>1406</v>
      </c>
      <c r="E396" s="1" t="s">
        <v>1407</v>
      </c>
      <c r="F396" s="1" t="s">
        <v>1408</v>
      </c>
      <c r="G396" s="1">
        <v>100</v>
      </c>
      <c r="H396" s="1">
        <v>0</v>
      </c>
      <c r="I396" s="1" t="s">
        <v>48</v>
      </c>
      <c r="J396" s="1">
        <v>100</v>
      </c>
      <c r="K396" s="1" t="s">
        <v>34</v>
      </c>
      <c r="L396" s="1" t="s">
        <v>24</v>
      </c>
      <c r="M396" s="1" t="s">
        <v>50</v>
      </c>
      <c r="N396" s="1" t="s">
        <v>1409</v>
      </c>
      <c r="O396" s="1" t="s">
        <v>1410</v>
      </c>
      <c r="Q396" s="1" t="s">
        <v>37</v>
      </c>
      <c r="R396" s="1">
        <v>15832183510</v>
      </c>
      <c r="T396" s="1" t="s">
        <v>38</v>
      </c>
      <c r="U396" s="1" t="s">
        <v>6849</v>
      </c>
    </row>
    <row r="397" spans="1:21" x14ac:dyDescent="0.25">
      <c r="A397" s="1">
        <v>957</v>
      </c>
      <c r="B397" s="1" t="s">
        <v>5272</v>
      </c>
      <c r="C397" s="1" t="s">
        <v>1406</v>
      </c>
      <c r="E397" s="1" t="s">
        <v>1407</v>
      </c>
      <c r="G397" s="1">
        <v>100</v>
      </c>
      <c r="H397" s="1">
        <v>0</v>
      </c>
      <c r="I397" s="1" t="s">
        <v>48</v>
      </c>
      <c r="J397" s="1">
        <v>100</v>
      </c>
      <c r="K397" s="1" t="s">
        <v>34</v>
      </c>
      <c r="L397" s="1" t="s">
        <v>49</v>
      </c>
      <c r="M397" s="1" t="s">
        <v>50</v>
      </c>
      <c r="N397" s="1" t="s">
        <v>5273</v>
      </c>
      <c r="O397" s="1" t="s">
        <v>5274</v>
      </c>
      <c r="Q397" s="1" t="s">
        <v>136</v>
      </c>
      <c r="R397" s="1">
        <v>15832183510</v>
      </c>
      <c r="T397" s="1" t="s">
        <v>38</v>
      </c>
      <c r="U397" s="1" t="s">
        <v>6849</v>
      </c>
    </row>
    <row r="398" spans="1:21" x14ac:dyDescent="0.25">
      <c r="A398" s="1">
        <v>190</v>
      </c>
      <c r="B398" s="1" t="s">
        <v>1174</v>
      </c>
      <c r="C398" s="1" t="s">
        <v>1175</v>
      </c>
      <c r="E398" s="1" t="s">
        <v>1176</v>
      </c>
      <c r="F398" s="1" t="s">
        <v>1176</v>
      </c>
      <c r="G398" s="1">
        <v>100</v>
      </c>
      <c r="H398" s="1">
        <v>0</v>
      </c>
      <c r="I398" s="1" t="s">
        <v>48</v>
      </c>
      <c r="J398" s="1">
        <v>100</v>
      </c>
      <c r="K398" s="1" t="s">
        <v>34</v>
      </c>
      <c r="L398" s="1" t="s">
        <v>24</v>
      </c>
      <c r="M398" s="1" t="s">
        <v>50</v>
      </c>
      <c r="N398" s="1" t="s">
        <v>1177</v>
      </c>
      <c r="O398" s="1" t="s">
        <v>1178</v>
      </c>
      <c r="Q398" s="1" t="s">
        <v>37</v>
      </c>
      <c r="R398" s="1">
        <v>13521242519</v>
      </c>
      <c r="T398" s="1" t="s">
        <v>38</v>
      </c>
      <c r="U398" s="1" t="s">
        <v>6850</v>
      </c>
    </row>
    <row r="399" spans="1:21" x14ac:dyDescent="0.25">
      <c r="A399" s="1">
        <v>885</v>
      </c>
      <c r="B399" s="1" t="s">
        <v>4926</v>
      </c>
      <c r="C399" s="1" t="s">
        <v>1175</v>
      </c>
      <c r="E399" s="1" t="s">
        <v>1176</v>
      </c>
      <c r="G399" s="1">
        <v>100</v>
      </c>
      <c r="H399" s="1">
        <v>0</v>
      </c>
      <c r="I399" s="1" t="s">
        <v>48</v>
      </c>
      <c r="J399" s="1">
        <v>100</v>
      </c>
      <c r="K399" s="1" t="s">
        <v>34</v>
      </c>
      <c r="L399" s="1" t="s">
        <v>49</v>
      </c>
      <c r="M399" s="1" t="s">
        <v>50</v>
      </c>
      <c r="N399" s="1" t="s">
        <v>4927</v>
      </c>
      <c r="O399" s="1" t="s">
        <v>4928</v>
      </c>
      <c r="Q399" s="1" t="s">
        <v>136</v>
      </c>
      <c r="R399" s="1">
        <v>13521242519</v>
      </c>
      <c r="T399" s="1" t="s">
        <v>38</v>
      </c>
      <c r="U399" s="1" t="s">
        <v>6850</v>
      </c>
    </row>
    <row r="400" spans="1:21" x14ac:dyDescent="0.25">
      <c r="A400" s="1">
        <v>357</v>
      </c>
      <c r="B400" s="1" t="s">
        <v>2193</v>
      </c>
      <c r="C400" s="1" t="s">
        <v>2194</v>
      </c>
      <c r="D400" s="1" t="s">
        <v>2195</v>
      </c>
      <c r="E400" s="1" t="s">
        <v>2196</v>
      </c>
      <c r="F400" s="1" t="s">
        <v>2035</v>
      </c>
      <c r="G400" s="1">
        <v>100</v>
      </c>
      <c r="H400" s="1">
        <v>0</v>
      </c>
      <c r="I400" s="1" t="s">
        <v>48</v>
      </c>
      <c r="J400" s="1">
        <v>100</v>
      </c>
      <c r="K400" s="1" t="s">
        <v>34</v>
      </c>
      <c r="L400" s="1" t="s">
        <v>24</v>
      </c>
      <c r="M400" s="1" t="s">
        <v>50</v>
      </c>
      <c r="N400" s="1" t="s">
        <v>2197</v>
      </c>
      <c r="O400" s="1" t="s">
        <v>2198</v>
      </c>
      <c r="Q400" s="1" t="s">
        <v>37</v>
      </c>
      <c r="R400" s="1">
        <v>15973829236</v>
      </c>
      <c r="S400" s="1" t="s">
        <v>2038</v>
      </c>
      <c r="T400" s="1" t="s">
        <v>38</v>
      </c>
      <c r="U400" s="1" t="s">
        <v>6851</v>
      </c>
    </row>
    <row r="401" spans="1:21" x14ac:dyDescent="0.25">
      <c r="A401" s="1">
        <v>1185</v>
      </c>
      <c r="B401" s="1" t="s">
        <v>6287</v>
      </c>
      <c r="C401" s="1" t="s">
        <v>2194</v>
      </c>
      <c r="E401" s="1" t="s">
        <v>2196</v>
      </c>
      <c r="G401" s="1">
        <v>100</v>
      </c>
      <c r="H401" s="1">
        <v>0</v>
      </c>
      <c r="I401" s="1" t="s">
        <v>48</v>
      </c>
      <c r="J401" s="1">
        <v>100</v>
      </c>
      <c r="K401" s="1" t="s">
        <v>34</v>
      </c>
      <c r="L401" s="1" t="s">
        <v>24</v>
      </c>
      <c r="M401" s="1" t="s">
        <v>50</v>
      </c>
      <c r="N401" s="1" t="s">
        <v>6288</v>
      </c>
      <c r="O401" s="1" t="s">
        <v>6289</v>
      </c>
      <c r="Q401" s="1" t="s">
        <v>136</v>
      </c>
      <c r="R401" s="1">
        <v>15973829236</v>
      </c>
      <c r="T401" s="1" t="s">
        <v>38</v>
      </c>
      <c r="U401" s="1" t="s">
        <v>6851</v>
      </c>
    </row>
    <row r="402" spans="1:21" x14ac:dyDescent="0.25">
      <c r="A402" s="1">
        <v>304</v>
      </c>
      <c r="B402" s="1" t="s">
        <v>1854</v>
      </c>
      <c r="C402" s="1" t="s">
        <v>1855</v>
      </c>
      <c r="E402" s="1" t="s">
        <v>1856</v>
      </c>
      <c r="F402" s="1" t="s">
        <v>1856</v>
      </c>
      <c r="G402" s="1">
        <v>100</v>
      </c>
      <c r="H402" s="1">
        <v>0</v>
      </c>
      <c r="I402" s="1" t="s">
        <v>48</v>
      </c>
      <c r="J402" s="1">
        <v>100</v>
      </c>
      <c r="K402" s="1" t="s">
        <v>34</v>
      </c>
      <c r="L402" s="1" t="s">
        <v>24</v>
      </c>
      <c r="M402" s="1" t="s">
        <v>50</v>
      </c>
      <c r="N402" s="1" t="s">
        <v>1857</v>
      </c>
      <c r="O402" s="1" t="s">
        <v>1858</v>
      </c>
      <c r="Q402" s="1" t="s">
        <v>37</v>
      </c>
      <c r="R402" s="1">
        <v>13699210101</v>
      </c>
      <c r="T402" s="1" t="s">
        <v>38</v>
      </c>
      <c r="U402" s="1" t="s">
        <v>6852</v>
      </c>
    </row>
    <row r="403" spans="1:21" x14ac:dyDescent="0.25">
      <c r="A403" s="1">
        <v>772</v>
      </c>
      <c r="B403" s="1" t="s">
        <v>4421</v>
      </c>
      <c r="C403" s="1" t="s">
        <v>1855</v>
      </c>
      <c r="E403" s="1" t="s">
        <v>1856</v>
      </c>
      <c r="F403" s="1" t="s">
        <v>1856</v>
      </c>
      <c r="G403" s="1">
        <v>100</v>
      </c>
      <c r="H403" s="1">
        <v>0</v>
      </c>
      <c r="I403" s="1" t="s">
        <v>48</v>
      </c>
      <c r="J403" s="1">
        <v>100</v>
      </c>
      <c r="K403" s="1" t="s">
        <v>34</v>
      </c>
      <c r="L403" s="1" t="s">
        <v>24</v>
      </c>
      <c r="M403" s="1" t="s">
        <v>50</v>
      </c>
      <c r="N403" s="1" t="s">
        <v>4422</v>
      </c>
      <c r="O403" s="1" t="s">
        <v>4423</v>
      </c>
      <c r="Q403" s="1" t="s">
        <v>136</v>
      </c>
      <c r="R403" s="1">
        <v>13699210101</v>
      </c>
      <c r="T403" s="1" t="s">
        <v>38</v>
      </c>
      <c r="U403" s="1" t="s">
        <v>6852</v>
      </c>
    </row>
    <row r="404" spans="1:21" x14ac:dyDescent="0.25">
      <c r="A404" s="1">
        <v>1059</v>
      </c>
      <c r="B404" s="1" t="s">
        <v>5755</v>
      </c>
      <c r="C404" s="1" t="s">
        <v>5756</v>
      </c>
      <c r="E404" s="1" t="s">
        <v>5757</v>
      </c>
      <c r="G404" s="1">
        <v>100</v>
      </c>
      <c r="H404" s="1">
        <v>0</v>
      </c>
      <c r="I404" s="1" t="s">
        <v>48</v>
      </c>
      <c r="J404" s="1">
        <v>100</v>
      </c>
      <c r="K404" s="1" t="s">
        <v>34</v>
      </c>
      <c r="L404" s="1" t="s">
        <v>49</v>
      </c>
      <c r="M404" s="1" t="s">
        <v>50</v>
      </c>
      <c r="N404" s="1" t="s">
        <v>5758</v>
      </c>
      <c r="O404" s="1" t="s">
        <v>5759</v>
      </c>
      <c r="Q404" s="1" t="s">
        <v>136</v>
      </c>
      <c r="R404" s="1">
        <v>18353470720</v>
      </c>
      <c r="T404" s="1" t="s">
        <v>38</v>
      </c>
      <c r="U404" s="1" t="s">
        <v>6853</v>
      </c>
    </row>
    <row r="405" spans="1:21" x14ac:dyDescent="0.25">
      <c r="A405" s="1">
        <v>1109</v>
      </c>
      <c r="B405" s="1" t="s">
        <v>5980</v>
      </c>
      <c r="C405" s="1" t="s">
        <v>5981</v>
      </c>
      <c r="E405" s="1" t="s">
        <v>5982</v>
      </c>
      <c r="F405" s="1" t="s">
        <v>5982</v>
      </c>
      <c r="G405" s="1">
        <v>100</v>
      </c>
      <c r="H405" s="1">
        <v>0</v>
      </c>
      <c r="I405" s="1" t="s">
        <v>48</v>
      </c>
      <c r="J405" s="1">
        <v>100</v>
      </c>
      <c r="K405" s="1" t="s">
        <v>34</v>
      </c>
      <c r="L405" s="1" t="s">
        <v>49</v>
      </c>
      <c r="M405" s="1" t="s">
        <v>50</v>
      </c>
      <c r="N405" s="1" t="s">
        <v>5983</v>
      </c>
      <c r="O405" s="1" t="s">
        <v>5961</v>
      </c>
      <c r="Q405" s="1" t="s">
        <v>136</v>
      </c>
      <c r="R405" s="1">
        <v>13256650213</v>
      </c>
      <c r="T405" s="1" t="s">
        <v>38</v>
      </c>
      <c r="U405" s="1" t="s">
        <v>6854</v>
      </c>
    </row>
    <row r="406" spans="1:21" x14ac:dyDescent="0.25">
      <c r="A406" s="1">
        <v>177</v>
      </c>
      <c r="B406" s="1" t="s">
        <v>1096</v>
      </c>
      <c r="C406" s="1" t="s">
        <v>1097</v>
      </c>
      <c r="E406" s="1" t="s">
        <v>1098</v>
      </c>
      <c r="F406" s="1" t="s">
        <v>1098</v>
      </c>
      <c r="G406" s="1">
        <v>100</v>
      </c>
      <c r="H406" s="1">
        <v>0</v>
      </c>
      <c r="I406" s="1" t="s">
        <v>48</v>
      </c>
      <c r="J406" s="1">
        <v>100</v>
      </c>
      <c r="K406" s="1" t="s">
        <v>34</v>
      </c>
      <c r="L406" s="1" t="s">
        <v>49</v>
      </c>
      <c r="M406" s="1" t="s">
        <v>50</v>
      </c>
      <c r="N406" s="1" t="s">
        <v>1099</v>
      </c>
      <c r="O406" s="1" t="s">
        <v>1100</v>
      </c>
      <c r="Q406" s="1" t="s">
        <v>37</v>
      </c>
      <c r="R406" s="1">
        <v>18991130101</v>
      </c>
      <c r="T406" s="1" t="s">
        <v>38</v>
      </c>
      <c r="U406" s="1" t="s">
        <v>6855</v>
      </c>
    </row>
    <row r="407" spans="1:21" x14ac:dyDescent="0.25">
      <c r="A407" s="1">
        <v>1118</v>
      </c>
      <c r="B407" s="1" t="s">
        <v>6020</v>
      </c>
      <c r="C407" s="1" t="s">
        <v>6021</v>
      </c>
      <c r="E407" s="1" t="s">
        <v>6022</v>
      </c>
      <c r="F407" s="1" t="s">
        <v>6023</v>
      </c>
      <c r="G407" s="1">
        <v>100</v>
      </c>
      <c r="H407" s="1">
        <v>0</v>
      </c>
      <c r="I407" s="1" t="s">
        <v>48</v>
      </c>
      <c r="J407" s="1">
        <v>100</v>
      </c>
      <c r="K407" s="1" t="s">
        <v>34</v>
      </c>
      <c r="L407" s="1" t="s">
        <v>49</v>
      </c>
      <c r="M407" s="1" t="s">
        <v>50</v>
      </c>
      <c r="N407" s="1" t="s">
        <v>6024</v>
      </c>
      <c r="O407" s="1" t="s">
        <v>6008</v>
      </c>
      <c r="Q407" s="1" t="s">
        <v>136</v>
      </c>
      <c r="R407" s="1">
        <v>18685110131</v>
      </c>
      <c r="S407" s="1" t="s">
        <v>6025</v>
      </c>
      <c r="T407" s="1" t="s">
        <v>38</v>
      </c>
      <c r="U407" s="1" t="s">
        <v>6856</v>
      </c>
    </row>
    <row r="408" spans="1:21" x14ac:dyDescent="0.25">
      <c r="A408" s="1">
        <v>122</v>
      </c>
      <c r="B408" s="1" t="s">
        <v>766</v>
      </c>
      <c r="C408" s="1" t="s">
        <v>767</v>
      </c>
      <c r="D408" s="1" t="s">
        <v>768</v>
      </c>
      <c r="E408" s="1" t="s">
        <v>769</v>
      </c>
      <c r="G408" s="1">
        <v>100</v>
      </c>
      <c r="H408" s="1">
        <v>0</v>
      </c>
      <c r="I408" s="1" t="s">
        <v>33</v>
      </c>
      <c r="J408" s="1">
        <v>0</v>
      </c>
      <c r="K408" s="1" t="s">
        <v>34</v>
      </c>
      <c r="L408" s="1" t="s">
        <v>24</v>
      </c>
      <c r="M408" s="1" t="s">
        <v>35</v>
      </c>
      <c r="N408" s="1" t="s">
        <v>770</v>
      </c>
      <c r="Q408" s="1" t="s">
        <v>136</v>
      </c>
      <c r="R408" s="1">
        <v>15524698077</v>
      </c>
      <c r="T408" s="1" t="s">
        <v>38</v>
      </c>
      <c r="U408" s="1" t="s">
        <v>6857</v>
      </c>
    </row>
    <row r="409" spans="1:21" x14ac:dyDescent="0.25">
      <c r="A409" s="1">
        <v>329</v>
      </c>
      <c r="B409" s="1" t="s">
        <v>2011</v>
      </c>
      <c r="C409" s="1" t="s">
        <v>767</v>
      </c>
      <c r="E409" s="1" t="s">
        <v>2012</v>
      </c>
      <c r="G409" s="1">
        <v>100</v>
      </c>
      <c r="H409" s="1">
        <v>0</v>
      </c>
      <c r="I409" s="1" t="s">
        <v>48</v>
      </c>
      <c r="J409" s="1">
        <v>100</v>
      </c>
      <c r="K409" s="1" t="s">
        <v>34</v>
      </c>
      <c r="L409" s="1" t="s">
        <v>24</v>
      </c>
      <c r="M409" s="1" t="s">
        <v>50</v>
      </c>
      <c r="N409" s="1" t="s">
        <v>2013</v>
      </c>
      <c r="O409" s="1" t="s">
        <v>2014</v>
      </c>
      <c r="Q409" s="1" t="s">
        <v>37</v>
      </c>
      <c r="R409" s="1">
        <v>13877195006</v>
      </c>
      <c r="T409" s="1" t="s">
        <v>38</v>
      </c>
      <c r="U409" s="1" t="s">
        <v>6858</v>
      </c>
    </row>
    <row r="410" spans="1:21" x14ac:dyDescent="0.25">
      <c r="A410" s="1">
        <v>1222</v>
      </c>
      <c r="B410" s="1" t="s">
        <v>6413</v>
      </c>
      <c r="C410" s="1" t="s">
        <v>767</v>
      </c>
      <c r="E410" s="1" t="s">
        <v>2012</v>
      </c>
      <c r="G410" s="1">
        <v>100</v>
      </c>
      <c r="H410" s="1">
        <v>0</v>
      </c>
      <c r="I410" s="1" t="s">
        <v>48</v>
      </c>
      <c r="J410" s="1">
        <v>100</v>
      </c>
      <c r="K410" s="1" t="s">
        <v>34</v>
      </c>
      <c r="L410" s="1" t="s">
        <v>24</v>
      </c>
      <c r="M410" s="1" t="s">
        <v>50</v>
      </c>
      <c r="N410" s="1" t="s">
        <v>6414</v>
      </c>
      <c r="O410" s="1" t="s">
        <v>6415</v>
      </c>
      <c r="Q410" s="1" t="s">
        <v>136</v>
      </c>
      <c r="R410" s="1">
        <v>13877195006</v>
      </c>
      <c r="T410" s="1" t="s">
        <v>38</v>
      </c>
      <c r="U410" s="1" t="s">
        <v>6858</v>
      </c>
    </row>
    <row r="411" spans="1:21" x14ac:dyDescent="0.25">
      <c r="A411" s="1">
        <v>275</v>
      </c>
      <c r="B411" s="1" t="s">
        <v>1681</v>
      </c>
      <c r="C411" s="1" t="s">
        <v>1682</v>
      </c>
      <c r="E411" s="1" t="s">
        <v>1683</v>
      </c>
      <c r="F411" s="1" t="s">
        <v>1683</v>
      </c>
      <c r="G411" s="1">
        <v>100</v>
      </c>
      <c r="H411" s="1">
        <v>0</v>
      </c>
      <c r="I411" s="1" t="s">
        <v>48</v>
      </c>
      <c r="J411" s="1">
        <v>100</v>
      </c>
      <c r="K411" s="1" t="s">
        <v>34</v>
      </c>
      <c r="L411" s="1" t="s">
        <v>49</v>
      </c>
      <c r="M411" s="1" t="s">
        <v>50</v>
      </c>
      <c r="N411" s="1" t="s">
        <v>1684</v>
      </c>
      <c r="O411" s="1" t="s">
        <v>1685</v>
      </c>
      <c r="Q411" s="1" t="s">
        <v>37</v>
      </c>
      <c r="R411" s="1">
        <v>15204642115</v>
      </c>
      <c r="T411" s="1" t="s">
        <v>38</v>
      </c>
      <c r="U411" s="1" t="s">
        <v>6859</v>
      </c>
    </row>
    <row r="412" spans="1:21" x14ac:dyDescent="0.25">
      <c r="A412" s="1">
        <v>604</v>
      </c>
      <c r="B412" s="1" t="s">
        <v>3635</v>
      </c>
      <c r="C412" s="1" t="s">
        <v>3636</v>
      </c>
      <c r="E412" s="1" t="s">
        <v>3637</v>
      </c>
      <c r="G412" s="1">
        <v>100</v>
      </c>
      <c r="H412" s="1">
        <v>0</v>
      </c>
      <c r="I412" s="1" t="s">
        <v>48</v>
      </c>
      <c r="J412" s="1">
        <v>100</v>
      </c>
      <c r="K412" s="1" t="s">
        <v>34</v>
      </c>
      <c r="L412" s="1" t="s">
        <v>49</v>
      </c>
      <c r="M412" s="1" t="s">
        <v>50</v>
      </c>
      <c r="N412" s="1" t="s">
        <v>3638</v>
      </c>
      <c r="O412" s="1" t="s">
        <v>3639</v>
      </c>
      <c r="Q412" s="1" t="s">
        <v>37</v>
      </c>
      <c r="R412" s="1">
        <v>13584351556</v>
      </c>
      <c r="T412" s="1" t="s">
        <v>38</v>
      </c>
      <c r="U412" s="1" t="s">
        <v>6860</v>
      </c>
    </row>
    <row r="413" spans="1:21" x14ac:dyDescent="0.25">
      <c r="A413" s="1">
        <v>331</v>
      </c>
      <c r="B413" s="1" t="s">
        <v>2024</v>
      </c>
      <c r="C413" s="1" t="s">
        <v>2025</v>
      </c>
      <c r="E413" s="1" t="s">
        <v>2026</v>
      </c>
      <c r="F413" s="1" t="s">
        <v>2027</v>
      </c>
      <c r="G413" s="1">
        <v>100</v>
      </c>
      <c r="H413" s="1">
        <v>0</v>
      </c>
      <c r="I413" s="1" t="s">
        <v>48</v>
      </c>
      <c r="J413" s="1">
        <v>100</v>
      </c>
      <c r="K413" s="1" t="s">
        <v>34</v>
      </c>
      <c r="L413" s="1" t="s">
        <v>24</v>
      </c>
      <c r="M413" s="1" t="s">
        <v>50</v>
      </c>
      <c r="N413" s="1" t="s">
        <v>2028</v>
      </c>
      <c r="O413" s="1" t="s">
        <v>2029</v>
      </c>
      <c r="Q413" s="1" t="s">
        <v>37</v>
      </c>
      <c r="R413" s="1">
        <v>13700547508</v>
      </c>
      <c r="T413" s="1" t="s">
        <v>38</v>
      </c>
      <c r="U413" s="1" t="s">
        <v>6861</v>
      </c>
    </row>
    <row r="414" spans="1:21" x14ac:dyDescent="0.25">
      <c r="A414" s="1">
        <v>1000</v>
      </c>
      <c r="B414" s="1" t="s">
        <v>5492</v>
      </c>
      <c r="C414" s="1" t="s">
        <v>2025</v>
      </c>
      <c r="D414" s="1" t="s">
        <v>5493</v>
      </c>
      <c r="E414" s="1" t="s">
        <v>2026</v>
      </c>
      <c r="F414" s="1" t="s">
        <v>5494</v>
      </c>
      <c r="G414" s="1">
        <v>100</v>
      </c>
      <c r="H414" s="1">
        <v>0</v>
      </c>
      <c r="I414" s="1" t="s">
        <v>48</v>
      </c>
      <c r="J414" s="1">
        <v>100</v>
      </c>
      <c r="K414" s="1" t="s">
        <v>34</v>
      </c>
      <c r="L414" s="1" t="s">
        <v>24</v>
      </c>
      <c r="M414" s="1" t="s">
        <v>50</v>
      </c>
      <c r="N414" s="1" t="s">
        <v>5495</v>
      </c>
      <c r="O414" s="1" t="s">
        <v>5496</v>
      </c>
      <c r="Q414" s="1" t="s">
        <v>136</v>
      </c>
      <c r="R414" s="1">
        <v>13700547508</v>
      </c>
      <c r="T414" s="1" t="s">
        <v>38</v>
      </c>
      <c r="U414" s="1" t="s">
        <v>6861</v>
      </c>
    </row>
    <row r="415" spans="1:21" x14ac:dyDescent="0.25">
      <c r="A415" s="1">
        <v>590</v>
      </c>
      <c r="B415" s="1" t="s">
        <v>3557</v>
      </c>
      <c r="C415" s="1" t="s">
        <v>3558</v>
      </c>
      <c r="E415" s="1" t="s">
        <v>3559</v>
      </c>
      <c r="F415" s="1" t="s">
        <v>3559</v>
      </c>
      <c r="G415" s="1">
        <v>100</v>
      </c>
      <c r="H415" s="1">
        <v>0</v>
      </c>
      <c r="I415" s="1" t="s">
        <v>48</v>
      </c>
      <c r="J415" s="1">
        <v>100</v>
      </c>
      <c r="K415" s="1" t="s">
        <v>34</v>
      </c>
      <c r="L415" s="1" t="s">
        <v>49</v>
      </c>
      <c r="M415" s="1" t="s">
        <v>50</v>
      </c>
      <c r="N415" s="1" t="s">
        <v>3560</v>
      </c>
      <c r="O415" s="1" t="s">
        <v>3561</v>
      </c>
      <c r="Q415" s="1" t="s">
        <v>37</v>
      </c>
      <c r="R415" s="1">
        <v>15066881797</v>
      </c>
      <c r="S415" s="1" t="s">
        <v>3562</v>
      </c>
      <c r="T415" s="1" t="s">
        <v>38</v>
      </c>
      <c r="U415" s="1" t="s">
        <v>6862</v>
      </c>
    </row>
    <row r="416" spans="1:21" x14ac:dyDescent="0.25">
      <c r="A416" s="1">
        <v>704</v>
      </c>
      <c r="B416" s="1" t="s">
        <v>4137</v>
      </c>
      <c r="C416" s="1" t="s">
        <v>4138</v>
      </c>
      <c r="E416" s="1" t="s">
        <v>4139</v>
      </c>
      <c r="F416" s="1" t="s">
        <v>4139</v>
      </c>
      <c r="G416" s="1">
        <v>100</v>
      </c>
      <c r="H416" s="1">
        <v>0</v>
      </c>
      <c r="I416" s="1" t="s">
        <v>48</v>
      </c>
      <c r="J416" s="1">
        <v>100</v>
      </c>
      <c r="K416" s="1" t="s">
        <v>34</v>
      </c>
      <c r="L416" s="1" t="s">
        <v>24</v>
      </c>
      <c r="M416" s="1" t="s">
        <v>50</v>
      </c>
      <c r="N416" s="1" t="s">
        <v>4140</v>
      </c>
      <c r="O416" s="1" t="s">
        <v>4141</v>
      </c>
      <c r="Q416" s="1" t="s">
        <v>37</v>
      </c>
      <c r="R416" s="1">
        <v>19953103536</v>
      </c>
      <c r="T416" s="1" t="s">
        <v>38</v>
      </c>
      <c r="U416" s="1" t="s">
        <v>6863</v>
      </c>
    </row>
    <row r="417" spans="1:21" x14ac:dyDescent="0.25">
      <c r="A417" s="1">
        <v>1263</v>
      </c>
      <c r="B417" s="1" t="s">
        <v>6567</v>
      </c>
      <c r="C417" s="1" t="s">
        <v>4138</v>
      </c>
      <c r="E417" s="1" t="s">
        <v>4139</v>
      </c>
      <c r="G417" s="1">
        <v>100</v>
      </c>
      <c r="H417" s="1">
        <v>0</v>
      </c>
      <c r="I417" s="1" t="s">
        <v>48</v>
      </c>
      <c r="J417" s="1">
        <v>100</v>
      </c>
      <c r="K417" s="1" t="s">
        <v>34</v>
      </c>
      <c r="L417" s="1" t="s">
        <v>49</v>
      </c>
      <c r="M417" s="1" t="s">
        <v>50</v>
      </c>
      <c r="N417" s="1" t="s">
        <v>6568</v>
      </c>
      <c r="O417" s="1" t="s">
        <v>6569</v>
      </c>
      <c r="Q417" s="1" t="s">
        <v>136</v>
      </c>
      <c r="R417" s="1">
        <v>19953103536</v>
      </c>
      <c r="T417" s="1" t="s">
        <v>38</v>
      </c>
      <c r="U417" s="1" t="s">
        <v>6863</v>
      </c>
    </row>
    <row r="418" spans="1:21" x14ac:dyDescent="0.25">
      <c r="A418" s="1">
        <v>959</v>
      </c>
      <c r="B418" s="1" t="s">
        <v>5281</v>
      </c>
      <c r="C418" s="1" t="s">
        <v>5282</v>
      </c>
      <c r="E418" s="1" t="s">
        <v>5283</v>
      </c>
      <c r="F418" s="1" t="s">
        <v>5283</v>
      </c>
      <c r="G418" s="1">
        <v>100</v>
      </c>
      <c r="H418" s="1">
        <v>0</v>
      </c>
      <c r="I418" s="1" t="s">
        <v>48</v>
      </c>
      <c r="J418" s="1">
        <v>100</v>
      </c>
      <c r="K418" s="1" t="s">
        <v>34</v>
      </c>
      <c r="L418" s="1" t="s">
        <v>24</v>
      </c>
      <c r="M418" s="1" t="s">
        <v>50</v>
      </c>
      <c r="N418" s="1" t="s">
        <v>5284</v>
      </c>
      <c r="O418" s="1" t="s">
        <v>5285</v>
      </c>
      <c r="Q418" s="1" t="s">
        <v>136</v>
      </c>
      <c r="R418" s="1">
        <v>18317077593</v>
      </c>
      <c r="T418" s="1" t="s">
        <v>38</v>
      </c>
      <c r="U418" s="1" t="s">
        <v>6864</v>
      </c>
    </row>
    <row r="419" spans="1:21" x14ac:dyDescent="0.25">
      <c r="A419" s="1">
        <v>550</v>
      </c>
      <c r="B419" s="1" t="s">
        <v>3345</v>
      </c>
      <c r="C419" s="1" t="s">
        <v>3346</v>
      </c>
      <c r="E419" s="1" t="s">
        <v>3347</v>
      </c>
      <c r="F419" s="1" t="s">
        <v>3347</v>
      </c>
      <c r="G419" s="1">
        <v>100</v>
      </c>
      <c r="H419" s="1">
        <v>0</v>
      </c>
      <c r="I419" s="1" t="s">
        <v>48</v>
      </c>
      <c r="J419" s="1">
        <v>100</v>
      </c>
      <c r="K419" s="1" t="s">
        <v>34</v>
      </c>
      <c r="L419" s="1" t="s">
        <v>49</v>
      </c>
      <c r="M419" s="1" t="s">
        <v>50</v>
      </c>
      <c r="N419" s="1" t="s">
        <v>3348</v>
      </c>
      <c r="O419" s="1" t="s">
        <v>3349</v>
      </c>
      <c r="Q419" s="1" t="s">
        <v>37</v>
      </c>
      <c r="R419" s="1">
        <v>18515280292</v>
      </c>
      <c r="T419" s="1" t="s">
        <v>38</v>
      </c>
      <c r="U419" s="1" t="s">
        <v>6865</v>
      </c>
    </row>
    <row r="420" spans="1:21" x14ac:dyDescent="0.25">
      <c r="A420" s="1">
        <v>842</v>
      </c>
      <c r="B420" s="1" t="s">
        <v>4737</v>
      </c>
      <c r="C420" s="1" t="s">
        <v>4738</v>
      </c>
      <c r="E420" s="1" t="s">
        <v>4739</v>
      </c>
      <c r="G420" s="1">
        <v>100</v>
      </c>
      <c r="H420" s="1">
        <v>0</v>
      </c>
      <c r="I420" s="1" t="s">
        <v>48</v>
      </c>
      <c r="J420" s="1">
        <v>100</v>
      </c>
      <c r="K420" s="1" t="s">
        <v>34</v>
      </c>
      <c r="L420" s="1" t="s">
        <v>49</v>
      </c>
      <c r="M420" s="1" t="s">
        <v>50</v>
      </c>
      <c r="N420" s="1" t="s">
        <v>4740</v>
      </c>
      <c r="O420" s="1" t="s">
        <v>4741</v>
      </c>
      <c r="Q420" s="1" t="s">
        <v>136</v>
      </c>
      <c r="R420" s="1">
        <v>18608046669</v>
      </c>
      <c r="T420" s="1" t="s">
        <v>38</v>
      </c>
      <c r="U420" s="1" t="s">
        <v>6866</v>
      </c>
    </row>
    <row r="421" spans="1:21" x14ac:dyDescent="0.25">
      <c r="A421" s="1">
        <v>1130</v>
      </c>
      <c r="B421" s="1" t="s">
        <v>6068</v>
      </c>
      <c r="C421" s="1" t="s">
        <v>6069</v>
      </c>
      <c r="E421" s="1" t="s">
        <v>6070</v>
      </c>
      <c r="G421" s="1">
        <v>100</v>
      </c>
      <c r="H421" s="1">
        <v>0</v>
      </c>
      <c r="I421" s="1" t="s">
        <v>48</v>
      </c>
      <c r="J421" s="1">
        <v>100</v>
      </c>
      <c r="K421" s="1" t="s">
        <v>34</v>
      </c>
      <c r="L421" s="1" t="s">
        <v>49</v>
      </c>
      <c r="M421" s="1" t="s">
        <v>50</v>
      </c>
      <c r="N421" s="1" t="s">
        <v>6071</v>
      </c>
      <c r="O421" s="1" t="s">
        <v>6059</v>
      </c>
      <c r="Q421" s="1" t="s">
        <v>136</v>
      </c>
      <c r="R421" s="1">
        <v>15160928184</v>
      </c>
      <c r="T421" s="1" t="s">
        <v>38</v>
      </c>
      <c r="U421" s="1" t="s">
        <v>6867</v>
      </c>
    </row>
    <row r="422" spans="1:21" x14ac:dyDescent="0.25">
      <c r="A422" s="1">
        <v>138</v>
      </c>
      <c r="B422" s="1" t="s">
        <v>861</v>
      </c>
      <c r="C422" s="1" t="s">
        <v>862</v>
      </c>
      <c r="E422" s="1" t="s">
        <v>863</v>
      </c>
      <c r="F422" s="1" t="s">
        <v>863</v>
      </c>
      <c r="G422" s="1">
        <v>100</v>
      </c>
      <c r="H422" s="1">
        <v>0</v>
      </c>
      <c r="I422" s="1" t="s">
        <v>48</v>
      </c>
      <c r="J422" s="1">
        <v>100</v>
      </c>
      <c r="K422" s="1" t="s">
        <v>34</v>
      </c>
      <c r="L422" s="1" t="s">
        <v>24</v>
      </c>
      <c r="M422" s="1" t="s">
        <v>50</v>
      </c>
      <c r="N422" s="1" t="s">
        <v>864</v>
      </c>
      <c r="O422" s="1" t="s">
        <v>865</v>
      </c>
      <c r="Q422" s="1" t="s">
        <v>37</v>
      </c>
      <c r="R422" s="1">
        <v>13501001369</v>
      </c>
      <c r="T422" s="1" t="s">
        <v>38</v>
      </c>
      <c r="U422" s="1" t="s">
        <v>6868</v>
      </c>
    </row>
    <row r="423" spans="1:21" x14ac:dyDescent="0.25">
      <c r="A423" s="1">
        <v>139</v>
      </c>
      <c r="B423" s="1" t="s">
        <v>867</v>
      </c>
      <c r="C423" s="1" t="s">
        <v>862</v>
      </c>
      <c r="E423" s="1" t="s">
        <v>863</v>
      </c>
      <c r="F423" s="1" t="s">
        <v>863</v>
      </c>
      <c r="G423" s="1">
        <v>100</v>
      </c>
      <c r="H423" s="1">
        <v>0</v>
      </c>
      <c r="I423" s="1" t="s">
        <v>48</v>
      </c>
      <c r="J423" s="1">
        <v>100</v>
      </c>
      <c r="K423" s="1" t="s">
        <v>34</v>
      </c>
      <c r="L423" s="1" t="s">
        <v>24</v>
      </c>
      <c r="M423" s="1" t="s">
        <v>50</v>
      </c>
      <c r="N423" s="1" t="s">
        <v>868</v>
      </c>
      <c r="O423" s="1" t="s">
        <v>869</v>
      </c>
      <c r="Q423" s="1" t="s">
        <v>136</v>
      </c>
      <c r="R423" s="1">
        <v>13501001369</v>
      </c>
      <c r="T423" s="1" t="s">
        <v>38</v>
      </c>
      <c r="U423" s="1" t="s">
        <v>6868</v>
      </c>
    </row>
    <row r="424" spans="1:21" x14ac:dyDescent="0.25">
      <c r="A424" s="1">
        <v>981</v>
      </c>
      <c r="B424" s="1" t="s">
        <v>5395</v>
      </c>
      <c r="C424" s="1" t="s">
        <v>5396</v>
      </c>
      <c r="E424" s="1" t="s">
        <v>5397</v>
      </c>
      <c r="F424" s="1" t="s">
        <v>5397</v>
      </c>
      <c r="G424" s="1">
        <v>100</v>
      </c>
      <c r="H424" s="1">
        <v>0</v>
      </c>
      <c r="I424" s="1" t="s">
        <v>48</v>
      </c>
      <c r="J424" s="1">
        <v>100</v>
      </c>
      <c r="K424" s="1" t="s">
        <v>34</v>
      </c>
      <c r="L424" s="1" t="s">
        <v>49</v>
      </c>
      <c r="M424" s="1" t="s">
        <v>50</v>
      </c>
      <c r="N424" s="1" t="s">
        <v>5398</v>
      </c>
      <c r="O424" s="1" t="s">
        <v>5399</v>
      </c>
      <c r="Q424" s="1" t="s">
        <v>136</v>
      </c>
      <c r="R424" s="1">
        <v>18940759778</v>
      </c>
      <c r="T424" s="1" t="s">
        <v>38</v>
      </c>
      <c r="U424" s="1" t="s">
        <v>6869</v>
      </c>
    </row>
    <row r="425" spans="1:21" x14ac:dyDescent="0.25">
      <c r="A425" s="1">
        <v>866</v>
      </c>
      <c r="B425" s="1" t="s">
        <v>4847</v>
      </c>
      <c r="C425" s="1" t="s">
        <v>4848</v>
      </c>
      <c r="E425" s="1" t="s">
        <v>4836</v>
      </c>
      <c r="F425" s="1" t="s">
        <v>4836</v>
      </c>
      <c r="G425" s="1">
        <v>100</v>
      </c>
      <c r="H425" s="1">
        <v>0</v>
      </c>
      <c r="I425" s="1" t="s">
        <v>48</v>
      </c>
      <c r="J425" s="1">
        <v>100</v>
      </c>
      <c r="K425" s="1" t="s">
        <v>34</v>
      </c>
      <c r="L425" s="1" t="s">
        <v>49</v>
      </c>
      <c r="M425" s="1" t="s">
        <v>50</v>
      </c>
      <c r="N425" s="1" t="s">
        <v>4849</v>
      </c>
      <c r="O425" s="1" t="s">
        <v>4850</v>
      </c>
      <c r="Q425" s="1" t="s">
        <v>136</v>
      </c>
      <c r="R425" s="1">
        <v>13825059858</v>
      </c>
      <c r="T425" s="1" t="s">
        <v>38</v>
      </c>
      <c r="U425" s="1" t="s">
        <v>6870</v>
      </c>
    </row>
    <row r="426" spans="1:21" x14ac:dyDescent="0.25">
      <c r="A426" s="1">
        <v>694</v>
      </c>
      <c r="B426" s="1" t="s">
        <v>4094</v>
      </c>
      <c r="C426" s="1" t="s">
        <v>4095</v>
      </c>
      <c r="D426" s="1" t="s">
        <v>4096</v>
      </c>
      <c r="E426" s="1" t="s">
        <v>4097</v>
      </c>
      <c r="F426" s="1" t="s">
        <v>4097</v>
      </c>
      <c r="G426" s="1">
        <v>100</v>
      </c>
      <c r="H426" s="1">
        <v>0</v>
      </c>
      <c r="I426" s="1" t="s">
        <v>48</v>
      </c>
      <c r="J426" s="1">
        <v>100</v>
      </c>
      <c r="K426" s="1" t="s">
        <v>34</v>
      </c>
      <c r="L426" s="1" t="s">
        <v>49</v>
      </c>
      <c r="M426" s="1" t="s">
        <v>50</v>
      </c>
      <c r="N426" s="1" t="s">
        <v>4098</v>
      </c>
      <c r="O426" s="1" t="s">
        <v>4099</v>
      </c>
      <c r="Q426" s="1" t="s">
        <v>37</v>
      </c>
      <c r="R426" s="1">
        <v>13947618089</v>
      </c>
      <c r="S426" s="1" t="s">
        <v>4100</v>
      </c>
      <c r="T426" s="1" t="s">
        <v>38</v>
      </c>
      <c r="U426" s="1" t="s">
        <v>6871</v>
      </c>
    </row>
    <row r="427" spans="1:21" x14ac:dyDescent="0.25">
      <c r="A427" s="1">
        <v>630</v>
      </c>
      <c r="B427" s="1" t="s">
        <v>3764</v>
      </c>
      <c r="C427" s="1" t="s">
        <v>3765</v>
      </c>
      <c r="D427" s="1" t="s">
        <v>1660</v>
      </c>
      <c r="E427" s="1" t="s">
        <v>3766</v>
      </c>
      <c r="F427" s="1" t="s">
        <v>2035</v>
      </c>
      <c r="G427" s="1">
        <v>100</v>
      </c>
      <c r="H427" s="1">
        <v>0</v>
      </c>
      <c r="I427" s="1" t="s">
        <v>48</v>
      </c>
      <c r="J427" s="1">
        <v>100</v>
      </c>
      <c r="K427" s="1" t="s">
        <v>34</v>
      </c>
      <c r="L427" s="1" t="s">
        <v>49</v>
      </c>
      <c r="M427" s="1" t="s">
        <v>50</v>
      </c>
      <c r="N427" s="1" t="s">
        <v>3767</v>
      </c>
      <c r="O427" s="1" t="s">
        <v>3768</v>
      </c>
      <c r="Q427" s="1" t="s">
        <v>37</v>
      </c>
      <c r="R427" s="1">
        <v>18074370261</v>
      </c>
      <c r="S427" s="1" t="s">
        <v>2038</v>
      </c>
      <c r="T427" s="1" t="s">
        <v>38</v>
      </c>
      <c r="U427" s="1" t="s">
        <v>6872</v>
      </c>
    </row>
    <row r="428" spans="1:21" x14ac:dyDescent="0.25">
      <c r="A428" s="1">
        <v>919</v>
      </c>
      <c r="B428" s="1" t="s">
        <v>5074</v>
      </c>
      <c r="C428" s="1" t="s">
        <v>5075</v>
      </c>
      <c r="E428" s="1" t="s">
        <v>5076</v>
      </c>
      <c r="F428" s="1" t="s">
        <v>3807</v>
      </c>
      <c r="G428" s="1">
        <v>100</v>
      </c>
      <c r="H428" s="1">
        <v>0</v>
      </c>
      <c r="I428" s="1" t="s">
        <v>48</v>
      </c>
      <c r="J428" s="1">
        <v>100</v>
      </c>
      <c r="K428" s="1" t="s">
        <v>34</v>
      </c>
      <c r="L428" s="1" t="s">
        <v>49</v>
      </c>
      <c r="M428" s="1" t="s">
        <v>50</v>
      </c>
      <c r="N428" s="1" t="s">
        <v>5077</v>
      </c>
      <c r="O428" s="1" t="s">
        <v>5078</v>
      </c>
      <c r="Q428" s="1" t="s">
        <v>136</v>
      </c>
      <c r="R428" s="1">
        <v>18616806461</v>
      </c>
      <c r="S428" s="1" t="s">
        <v>5067</v>
      </c>
      <c r="T428" s="1" t="s">
        <v>38</v>
      </c>
      <c r="U428" s="1" t="s">
        <v>6873</v>
      </c>
    </row>
    <row r="429" spans="1:21" x14ac:dyDescent="0.25">
      <c r="A429" s="1">
        <v>116</v>
      </c>
      <c r="B429" s="1" t="s">
        <v>729</v>
      </c>
      <c r="C429" s="1" t="s">
        <v>730</v>
      </c>
      <c r="E429" s="1" t="s">
        <v>731</v>
      </c>
      <c r="G429" s="1">
        <v>100</v>
      </c>
      <c r="H429" s="1">
        <v>0</v>
      </c>
      <c r="I429" s="1" t="s">
        <v>48</v>
      </c>
      <c r="J429" s="1">
        <v>100</v>
      </c>
      <c r="K429" s="1" t="s">
        <v>34</v>
      </c>
      <c r="L429" s="1" t="s">
        <v>24</v>
      </c>
      <c r="M429" s="1" t="s">
        <v>50</v>
      </c>
      <c r="N429" s="1" t="s">
        <v>732</v>
      </c>
      <c r="O429" s="1" t="s">
        <v>733</v>
      </c>
      <c r="Q429" s="1" t="s">
        <v>37</v>
      </c>
      <c r="R429" s="1">
        <v>18947679279</v>
      </c>
      <c r="T429" s="1" t="s">
        <v>38</v>
      </c>
      <c r="U429" s="1" t="s">
        <v>6874</v>
      </c>
    </row>
    <row r="430" spans="1:21" x14ac:dyDescent="0.25">
      <c r="A430" s="1">
        <v>750</v>
      </c>
      <c r="B430" s="1" t="s">
        <v>4340</v>
      </c>
      <c r="C430" s="1" t="s">
        <v>730</v>
      </c>
      <c r="E430" s="1" t="s">
        <v>731</v>
      </c>
      <c r="G430" s="1">
        <v>100</v>
      </c>
      <c r="H430" s="1">
        <v>0</v>
      </c>
      <c r="I430" s="1" t="s">
        <v>48</v>
      </c>
      <c r="J430" s="1">
        <v>100</v>
      </c>
      <c r="K430" s="1" t="s">
        <v>34</v>
      </c>
      <c r="L430" s="1" t="s">
        <v>24</v>
      </c>
      <c r="M430" s="1" t="s">
        <v>50</v>
      </c>
      <c r="N430" s="1" t="s">
        <v>4341</v>
      </c>
      <c r="O430" s="1" t="s">
        <v>4342</v>
      </c>
      <c r="P430" s="1" t="s">
        <v>299</v>
      </c>
      <c r="Q430" s="1" t="s">
        <v>136</v>
      </c>
      <c r="R430" s="1">
        <v>18947679279</v>
      </c>
      <c r="T430" s="1" t="s">
        <v>38</v>
      </c>
      <c r="U430" s="1" t="s">
        <v>6874</v>
      </c>
    </row>
    <row r="431" spans="1:21" x14ac:dyDescent="0.25">
      <c r="A431" s="1">
        <v>427</v>
      </c>
      <c r="B431" s="1" t="s">
        <v>2632</v>
      </c>
      <c r="C431" s="1" t="s">
        <v>2633</v>
      </c>
      <c r="D431" s="1" t="s">
        <v>2634</v>
      </c>
      <c r="E431" s="1" t="s">
        <v>2635</v>
      </c>
      <c r="F431" s="1" t="s">
        <v>2636</v>
      </c>
      <c r="G431" s="1">
        <v>100</v>
      </c>
      <c r="H431" s="1">
        <v>0</v>
      </c>
      <c r="I431" s="1" t="s">
        <v>48</v>
      </c>
      <c r="J431" s="1">
        <v>100</v>
      </c>
      <c r="K431" s="1" t="s">
        <v>34</v>
      </c>
      <c r="L431" s="1" t="s">
        <v>24</v>
      </c>
      <c r="M431" s="1" t="s">
        <v>50</v>
      </c>
      <c r="N431" s="1" t="s">
        <v>2637</v>
      </c>
      <c r="O431" s="1" t="s">
        <v>2638</v>
      </c>
      <c r="Q431" s="1" t="s">
        <v>37</v>
      </c>
      <c r="R431" s="1">
        <v>15012565299</v>
      </c>
      <c r="S431" s="1" t="s">
        <v>2639</v>
      </c>
      <c r="T431" s="1" t="s">
        <v>38</v>
      </c>
      <c r="U431" s="1" t="s">
        <v>6875</v>
      </c>
    </row>
    <row r="432" spans="1:21" x14ac:dyDescent="0.25">
      <c r="A432" s="1">
        <v>966</v>
      </c>
      <c r="B432" s="1" t="s">
        <v>5321</v>
      </c>
      <c r="C432" s="1" t="s">
        <v>2633</v>
      </c>
      <c r="D432" s="1" t="s">
        <v>5322</v>
      </c>
      <c r="E432" s="1" t="s">
        <v>2635</v>
      </c>
      <c r="F432" s="1" t="s">
        <v>2635</v>
      </c>
      <c r="G432" s="1">
        <v>100</v>
      </c>
      <c r="H432" s="1">
        <v>0</v>
      </c>
      <c r="I432" s="1" t="s">
        <v>48</v>
      </c>
      <c r="J432" s="1">
        <v>100</v>
      </c>
      <c r="K432" s="1" t="s">
        <v>34</v>
      </c>
      <c r="L432" s="1" t="s">
        <v>24</v>
      </c>
      <c r="M432" s="1" t="s">
        <v>50</v>
      </c>
      <c r="N432" s="1" t="s">
        <v>5323</v>
      </c>
      <c r="O432" s="1" t="s">
        <v>5324</v>
      </c>
      <c r="Q432" s="1" t="s">
        <v>136</v>
      </c>
      <c r="R432" s="1">
        <v>15012565299</v>
      </c>
      <c r="T432" s="1" t="s">
        <v>38</v>
      </c>
      <c r="U432" s="1" t="s">
        <v>6875</v>
      </c>
    </row>
    <row r="433" spans="1:21" x14ac:dyDescent="0.25">
      <c r="A433" s="1">
        <v>627</v>
      </c>
      <c r="B433" s="1" t="s">
        <v>3747</v>
      </c>
      <c r="C433" s="1" t="s">
        <v>3748</v>
      </c>
      <c r="E433" s="1" t="s">
        <v>3749</v>
      </c>
      <c r="F433" s="1" t="s">
        <v>3750</v>
      </c>
      <c r="G433" s="1">
        <v>100</v>
      </c>
      <c r="H433" s="1">
        <v>0</v>
      </c>
      <c r="I433" s="1" t="s">
        <v>48</v>
      </c>
      <c r="J433" s="1">
        <v>100</v>
      </c>
      <c r="K433" s="1" t="s">
        <v>34</v>
      </c>
      <c r="L433" s="1" t="s">
        <v>24</v>
      </c>
      <c r="M433" s="1" t="s">
        <v>50</v>
      </c>
      <c r="N433" s="1" t="s">
        <v>3751</v>
      </c>
      <c r="O433" s="1" t="s">
        <v>3752</v>
      </c>
      <c r="Q433" s="1" t="s">
        <v>37</v>
      </c>
      <c r="R433" s="1">
        <v>18660177468</v>
      </c>
      <c r="T433" s="1" t="s">
        <v>38</v>
      </c>
      <c r="U433" s="1" t="s">
        <v>6876</v>
      </c>
    </row>
    <row r="434" spans="1:21" x14ac:dyDescent="0.25">
      <c r="A434" s="1">
        <v>1261</v>
      </c>
      <c r="B434" s="1" t="s">
        <v>6560</v>
      </c>
      <c r="C434" s="1" t="s">
        <v>3748</v>
      </c>
      <c r="E434" s="1" t="s">
        <v>3749</v>
      </c>
      <c r="G434" s="1">
        <v>100</v>
      </c>
      <c r="H434" s="1">
        <v>0</v>
      </c>
      <c r="I434" s="1" t="s">
        <v>48</v>
      </c>
      <c r="J434" s="1">
        <v>100</v>
      </c>
      <c r="K434" s="1" t="s">
        <v>34</v>
      </c>
      <c r="L434" s="1" t="s">
        <v>49</v>
      </c>
      <c r="M434" s="1" t="s">
        <v>50</v>
      </c>
      <c r="N434" s="1" t="s">
        <v>6561</v>
      </c>
      <c r="O434" s="1" t="s">
        <v>6562</v>
      </c>
      <c r="Q434" s="1" t="s">
        <v>136</v>
      </c>
      <c r="R434" s="1">
        <v>18660177468</v>
      </c>
      <c r="T434" s="1" t="s">
        <v>38</v>
      </c>
      <c r="U434" s="1" t="s">
        <v>6876</v>
      </c>
    </row>
    <row r="435" spans="1:21" x14ac:dyDescent="0.25">
      <c r="A435" s="1">
        <v>596</v>
      </c>
      <c r="B435" s="1" t="s">
        <v>3592</v>
      </c>
      <c r="C435" s="1" t="s">
        <v>3593</v>
      </c>
      <c r="E435" s="1" t="s">
        <v>3594</v>
      </c>
      <c r="F435" s="1" t="s">
        <v>3595</v>
      </c>
      <c r="G435" s="1">
        <v>100</v>
      </c>
      <c r="H435" s="1">
        <v>0</v>
      </c>
      <c r="I435" s="1" t="s">
        <v>48</v>
      </c>
      <c r="J435" s="1">
        <v>100</v>
      </c>
      <c r="K435" s="1" t="s">
        <v>34</v>
      </c>
      <c r="L435" s="1" t="s">
        <v>49</v>
      </c>
      <c r="M435" s="1" t="s">
        <v>50</v>
      </c>
      <c r="N435" s="1" t="s">
        <v>3596</v>
      </c>
      <c r="O435" s="1" t="s">
        <v>3591</v>
      </c>
      <c r="Q435" s="1" t="s">
        <v>37</v>
      </c>
      <c r="R435" s="1">
        <v>17610941234</v>
      </c>
      <c r="S435" s="1" t="s">
        <v>3597</v>
      </c>
      <c r="T435" s="1" t="s">
        <v>38</v>
      </c>
      <c r="U435" s="1" t="s">
        <v>6877</v>
      </c>
    </row>
    <row r="436" spans="1:21" x14ac:dyDescent="0.25">
      <c r="A436" s="1">
        <v>572</v>
      </c>
      <c r="B436" s="1" t="s">
        <v>3464</v>
      </c>
      <c r="C436" s="1" t="s">
        <v>3465</v>
      </c>
      <c r="E436" s="1" t="s">
        <v>3466</v>
      </c>
      <c r="F436" s="1" t="s">
        <v>3467</v>
      </c>
      <c r="G436" s="1">
        <v>100</v>
      </c>
      <c r="H436" s="1">
        <v>0</v>
      </c>
      <c r="I436" s="1" t="s">
        <v>48</v>
      </c>
      <c r="J436" s="1">
        <v>100</v>
      </c>
      <c r="K436" s="1" t="s">
        <v>34</v>
      </c>
      <c r="L436" s="1" t="s">
        <v>49</v>
      </c>
      <c r="M436" s="1" t="s">
        <v>50</v>
      </c>
      <c r="N436" s="1" t="s">
        <v>3468</v>
      </c>
      <c r="O436" s="1" t="s">
        <v>3469</v>
      </c>
      <c r="Q436" s="1" t="s">
        <v>37</v>
      </c>
      <c r="R436" s="1">
        <v>13760657371</v>
      </c>
      <c r="S436" s="1" t="s">
        <v>3470</v>
      </c>
      <c r="T436" s="1" t="s">
        <v>38</v>
      </c>
      <c r="U436" s="1" t="s">
        <v>6878</v>
      </c>
    </row>
    <row r="437" spans="1:21" x14ac:dyDescent="0.25">
      <c r="A437" s="1">
        <v>551</v>
      </c>
      <c r="B437" s="1" t="s">
        <v>3350</v>
      </c>
      <c r="C437" s="1" t="s">
        <v>3351</v>
      </c>
      <c r="E437" s="1" t="s">
        <v>3352</v>
      </c>
      <c r="F437" s="1" t="s">
        <v>3352</v>
      </c>
      <c r="G437" s="1">
        <v>100</v>
      </c>
      <c r="H437" s="1">
        <v>0</v>
      </c>
      <c r="I437" s="1" t="s">
        <v>48</v>
      </c>
      <c r="J437" s="1">
        <v>100</v>
      </c>
      <c r="K437" s="1" t="s">
        <v>34</v>
      </c>
      <c r="L437" s="1" t="s">
        <v>49</v>
      </c>
      <c r="M437" s="1" t="s">
        <v>50</v>
      </c>
      <c r="N437" s="1" t="s">
        <v>3353</v>
      </c>
      <c r="O437" s="1" t="s">
        <v>3354</v>
      </c>
      <c r="Q437" s="1" t="s">
        <v>37</v>
      </c>
      <c r="R437" s="1">
        <v>15811167037</v>
      </c>
      <c r="T437" s="1" t="s">
        <v>38</v>
      </c>
      <c r="U437" s="1" t="s">
        <v>6879</v>
      </c>
    </row>
    <row r="438" spans="1:21" x14ac:dyDescent="0.25">
      <c r="A438" s="1">
        <v>1258</v>
      </c>
      <c r="B438" s="1" t="s">
        <v>6545</v>
      </c>
      <c r="C438" s="1" t="s">
        <v>6546</v>
      </c>
      <c r="E438" s="1" t="s">
        <v>6547</v>
      </c>
      <c r="G438" s="1">
        <v>100</v>
      </c>
      <c r="H438" s="1">
        <v>0</v>
      </c>
      <c r="I438" s="1" t="s">
        <v>48</v>
      </c>
      <c r="J438" s="1">
        <v>100</v>
      </c>
      <c r="K438" s="1" t="s">
        <v>34</v>
      </c>
      <c r="L438" s="1" t="s">
        <v>24</v>
      </c>
      <c r="M438" s="1" t="s">
        <v>50</v>
      </c>
      <c r="N438" s="1" t="s">
        <v>6548</v>
      </c>
      <c r="O438" s="1" t="s">
        <v>6549</v>
      </c>
      <c r="Q438" s="1" t="s">
        <v>136</v>
      </c>
      <c r="R438" s="1">
        <v>13897430774</v>
      </c>
      <c r="T438" s="1" t="s">
        <v>38</v>
      </c>
      <c r="U438" s="1" t="s">
        <v>6880</v>
      </c>
    </row>
    <row r="439" spans="1:21" x14ac:dyDescent="0.25">
      <c r="A439" s="1">
        <v>441</v>
      </c>
      <c r="B439" s="1" t="s">
        <v>2723</v>
      </c>
      <c r="C439" s="1" t="s">
        <v>2724</v>
      </c>
      <c r="E439" s="1" t="s">
        <v>2706</v>
      </c>
      <c r="F439" s="1" t="s">
        <v>2706</v>
      </c>
      <c r="G439" s="1">
        <v>100</v>
      </c>
      <c r="H439" s="1">
        <v>0</v>
      </c>
      <c r="I439" s="1" t="s">
        <v>48</v>
      </c>
      <c r="J439" s="1">
        <v>100</v>
      </c>
      <c r="K439" s="1" t="s">
        <v>34</v>
      </c>
      <c r="L439" s="1" t="s">
        <v>24</v>
      </c>
      <c r="M439" s="1" t="s">
        <v>50</v>
      </c>
      <c r="N439" s="1" t="s">
        <v>2725</v>
      </c>
      <c r="O439" s="1" t="s">
        <v>2726</v>
      </c>
      <c r="Q439" s="1" t="s">
        <v>37</v>
      </c>
      <c r="R439" s="1">
        <v>13918707040</v>
      </c>
      <c r="T439" s="1" t="s">
        <v>38</v>
      </c>
      <c r="U439" s="1" t="s">
        <v>6881</v>
      </c>
    </row>
    <row r="440" spans="1:21" x14ac:dyDescent="0.25">
      <c r="A440" s="1">
        <v>925</v>
      </c>
      <c r="B440" s="1" t="s">
        <v>5108</v>
      </c>
      <c r="C440" s="1" t="s">
        <v>2724</v>
      </c>
      <c r="E440" s="1" t="s">
        <v>2706</v>
      </c>
      <c r="G440" s="1">
        <v>100</v>
      </c>
      <c r="H440" s="1">
        <v>0</v>
      </c>
      <c r="I440" s="1" t="s">
        <v>48</v>
      </c>
      <c r="J440" s="1">
        <v>100</v>
      </c>
      <c r="K440" s="1" t="s">
        <v>34</v>
      </c>
      <c r="L440" s="1" t="s">
        <v>24</v>
      </c>
      <c r="M440" s="1" t="s">
        <v>50</v>
      </c>
      <c r="N440" s="1" t="s">
        <v>5109</v>
      </c>
      <c r="O440" s="1" t="s">
        <v>5110</v>
      </c>
      <c r="Q440" s="1" t="s">
        <v>136</v>
      </c>
      <c r="R440" s="1">
        <v>13918707040</v>
      </c>
      <c r="T440" s="1" t="s">
        <v>38</v>
      </c>
      <c r="U440" s="1" t="s">
        <v>6881</v>
      </c>
    </row>
    <row r="441" spans="1:21" x14ac:dyDescent="0.25">
      <c r="A441" s="1">
        <v>310</v>
      </c>
      <c r="B441" s="1" t="s">
        <v>1891</v>
      </c>
      <c r="C441" s="1" t="s">
        <v>1892</v>
      </c>
      <c r="D441" s="1" t="s">
        <v>1893</v>
      </c>
      <c r="E441" s="1" t="s">
        <v>1894</v>
      </c>
      <c r="F441" s="1" t="s">
        <v>1894</v>
      </c>
      <c r="G441" s="1">
        <v>100</v>
      </c>
      <c r="H441" s="1">
        <v>0</v>
      </c>
      <c r="I441" s="1" t="s">
        <v>48</v>
      </c>
      <c r="J441" s="1">
        <v>100</v>
      </c>
      <c r="K441" s="1" t="s">
        <v>34</v>
      </c>
      <c r="L441" s="1" t="s">
        <v>24</v>
      </c>
      <c r="M441" s="1" t="s">
        <v>50</v>
      </c>
      <c r="N441" s="1" t="s">
        <v>1895</v>
      </c>
      <c r="O441" s="1" t="s">
        <v>1896</v>
      </c>
      <c r="Q441" s="1" t="s">
        <v>37</v>
      </c>
      <c r="R441" s="1">
        <v>13855186991</v>
      </c>
      <c r="T441" s="1" t="s">
        <v>38</v>
      </c>
      <c r="U441" s="1" t="s">
        <v>6882</v>
      </c>
    </row>
    <row r="442" spans="1:21" x14ac:dyDescent="0.25">
      <c r="A442" s="1">
        <v>1071</v>
      </c>
      <c r="B442" s="1" t="s">
        <v>5802</v>
      </c>
      <c r="C442" s="1" t="s">
        <v>1892</v>
      </c>
      <c r="E442" s="1" t="s">
        <v>1894</v>
      </c>
      <c r="F442" s="1" t="s">
        <v>1894</v>
      </c>
      <c r="G442" s="1">
        <v>100</v>
      </c>
      <c r="H442" s="1">
        <v>0</v>
      </c>
      <c r="I442" s="1" t="s">
        <v>48</v>
      </c>
      <c r="J442" s="1">
        <v>100</v>
      </c>
      <c r="K442" s="1" t="s">
        <v>34</v>
      </c>
      <c r="L442" s="1" t="s">
        <v>49</v>
      </c>
      <c r="M442" s="1" t="s">
        <v>50</v>
      </c>
      <c r="N442" s="1" t="s">
        <v>5803</v>
      </c>
      <c r="O442" s="1" t="s">
        <v>5804</v>
      </c>
      <c r="Q442" s="1" t="s">
        <v>136</v>
      </c>
      <c r="R442" s="1">
        <v>13855186991</v>
      </c>
      <c r="S442" s="1" t="s">
        <v>1897</v>
      </c>
      <c r="T442" s="1" t="s">
        <v>38</v>
      </c>
      <c r="U442" s="1" t="s">
        <v>6882</v>
      </c>
    </row>
    <row r="443" spans="1:21" x14ac:dyDescent="0.25">
      <c r="A443" s="1">
        <v>151</v>
      </c>
      <c r="B443" s="1" t="s">
        <v>940</v>
      </c>
      <c r="C443" s="1" t="s">
        <v>941</v>
      </c>
      <c r="E443" s="1" t="s">
        <v>942</v>
      </c>
      <c r="F443" s="1" t="s">
        <v>942</v>
      </c>
      <c r="G443" s="1">
        <v>100</v>
      </c>
      <c r="H443" s="1">
        <v>0</v>
      </c>
      <c r="I443" s="1" t="s">
        <v>48</v>
      </c>
      <c r="J443" s="1">
        <v>100</v>
      </c>
      <c r="K443" s="1" t="s">
        <v>34</v>
      </c>
      <c r="L443" s="1" t="s">
        <v>24</v>
      </c>
      <c r="M443" s="1" t="s">
        <v>50</v>
      </c>
      <c r="N443" s="1" t="s">
        <v>943</v>
      </c>
      <c r="O443" s="1" t="s">
        <v>944</v>
      </c>
      <c r="Q443" s="1" t="s">
        <v>37</v>
      </c>
      <c r="R443" s="1">
        <v>13520000281</v>
      </c>
      <c r="T443" s="1" t="s">
        <v>38</v>
      </c>
      <c r="U443" s="1" t="s">
        <v>6883</v>
      </c>
    </row>
    <row r="444" spans="1:21" x14ac:dyDescent="0.25">
      <c r="A444" s="1">
        <v>681</v>
      </c>
      <c r="B444" s="1" t="s">
        <v>4031</v>
      </c>
      <c r="C444" s="1" t="s">
        <v>941</v>
      </c>
      <c r="E444" s="1" t="s">
        <v>942</v>
      </c>
      <c r="F444" s="1" t="s">
        <v>942</v>
      </c>
      <c r="G444" s="1">
        <v>100</v>
      </c>
      <c r="H444" s="1">
        <v>0</v>
      </c>
      <c r="I444" s="1" t="s">
        <v>48</v>
      </c>
      <c r="J444" s="1">
        <v>100</v>
      </c>
      <c r="K444" s="1" t="s">
        <v>34</v>
      </c>
      <c r="L444" s="1" t="s">
        <v>24</v>
      </c>
      <c r="M444" s="1" t="s">
        <v>50</v>
      </c>
      <c r="N444" s="1" t="s">
        <v>4032</v>
      </c>
      <c r="O444" s="1" t="s">
        <v>4033</v>
      </c>
      <c r="Q444" s="1" t="s">
        <v>136</v>
      </c>
      <c r="R444" s="1">
        <v>13520000281</v>
      </c>
      <c r="T444" s="1" t="s">
        <v>38</v>
      </c>
      <c r="U444" s="1" t="s">
        <v>6883</v>
      </c>
    </row>
    <row r="445" spans="1:21" x14ac:dyDescent="0.25">
      <c r="A445" s="1">
        <v>690</v>
      </c>
      <c r="B445" s="1" t="s">
        <v>4074</v>
      </c>
      <c r="C445" s="1" t="s">
        <v>4075</v>
      </c>
      <c r="E445" s="1" t="s">
        <v>4076</v>
      </c>
      <c r="F445" s="1" t="s">
        <v>4076</v>
      </c>
      <c r="G445" s="1">
        <v>100</v>
      </c>
      <c r="H445" s="1">
        <v>0</v>
      </c>
      <c r="I445" s="1" t="s">
        <v>48</v>
      </c>
      <c r="J445" s="1">
        <v>100</v>
      </c>
      <c r="K445" s="1" t="s">
        <v>34</v>
      </c>
      <c r="L445" s="1" t="s">
        <v>49</v>
      </c>
      <c r="M445" s="1" t="s">
        <v>50</v>
      </c>
      <c r="N445" s="1" t="s">
        <v>4077</v>
      </c>
      <c r="O445" s="1" t="s">
        <v>4078</v>
      </c>
      <c r="Q445" s="1" t="s">
        <v>37</v>
      </c>
      <c r="R445" s="1">
        <v>17612289697</v>
      </c>
      <c r="T445" s="1" t="s">
        <v>38</v>
      </c>
      <c r="U445" s="1" t="s">
        <v>6884</v>
      </c>
    </row>
    <row r="446" spans="1:21" x14ac:dyDescent="0.25">
      <c r="A446" s="1">
        <v>886</v>
      </c>
      <c r="B446" s="1" t="s">
        <v>4929</v>
      </c>
      <c r="C446" s="1" t="s">
        <v>4930</v>
      </c>
      <c r="E446" s="1" t="s">
        <v>4931</v>
      </c>
      <c r="F446" s="1" t="s">
        <v>4931</v>
      </c>
      <c r="G446" s="1">
        <v>100</v>
      </c>
      <c r="H446" s="1">
        <v>0</v>
      </c>
      <c r="I446" s="1" t="s">
        <v>48</v>
      </c>
      <c r="J446" s="1">
        <v>100</v>
      </c>
      <c r="K446" s="1" t="s">
        <v>34</v>
      </c>
      <c r="L446" s="1" t="s">
        <v>49</v>
      </c>
      <c r="M446" s="1" t="s">
        <v>50</v>
      </c>
      <c r="N446" s="1" t="s">
        <v>4932</v>
      </c>
      <c r="O446" s="1" t="s">
        <v>4933</v>
      </c>
      <c r="Q446" s="1" t="s">
        <v>136</v>
      </c>
      <c r="R446" s="1">
        <v>15829297699</v>
      </c>
      <c r="T446" s="1" t="s">
        <v>38</v>
      </c>
      <c r="U446" s="1" t="s">
        <v>6885</v>
      </c>
    </row>
    <row r="447" spans="1:21" x14ac:dyDescent="0.25">
      <c r="A447" s="1">
        <v>607</v>
      </c>
      <c r="B447" s="1" t="s">
        <v>3649</v>
      </c>
      <c r="C447" s="1" t="s">
        <v>3650</v>
      </c>
      <c r="E447" s="1" t="s">
        <v>3651</v>
      </c>
      <c r="F447" s="1" t="s">
        <v>3651</v>
      </c>
      <c r="G447" s="1">
        <v>100</v>
      </c>
      <c r="H447" s="1">
        <v>0</v>
      </c>
      <c r="I447" s="1" t="s">
        <v>48</v>
      </c>
      <c r="J447" s="1">
        <v>100</v>
      </c>
      <c r="K447" s="1" t="s">
        <v>34</v>
      </c>
      <c r="L447" s="1" t="s">
        <v>49</v>
      </c>
      <c r="M447" s="1" t="s">
        <v>50</v>
      </c>
      <c r="N447" s="1" t="s">
        <v>3652</v>
      </c>
      <c r="O447" s="1" t="s">
        <v>3653</v>
      </c>
      <c r="Q447" s="1" t="s">
        <v>37</v>
      </c>
      <c r="R447" s="1">
        <v>18623920092</v>
      </c>
      <c r="T447" s="1" t="s">
        <v>38</v>
      </c>
      <c r="U447" s="1" t="s">
        <v>6886</v>
      </c>
    </row>
    <row r="448" spans="1:21" x14ac:dyDescent="0.25">
      <c r="A448" s="1">
        <v>301</v>
      </c>
      <c r="B448" s="1" t="s">
        <v>1836</v>
      </c>
      <c r="C448" s="1" t="s">
        <v>1837</v>
      </c>
      <c r="E448" s="1" t="s">
        <v>1838</v>
      </c>
      <c r="G448" s="1">
        <v>100</v>
      </c>
      <c r="H448" s="1">
        <v>0</v>
      </c>
      <c r="I448" s="1" t="s">
        <v>48</v>
      </c>
      <c r="J448" s="1">
        <v>100</v>
      </c>
      <c r="K448" s="1" t="s">
        <v>34</v>
      </c>
      <c r="L448" s="1" t="s">
        <v>24</v>
      </c>
      <c r="M448" s="1" t="s">
        <v>50</v>
      </c>
      <c r="N448" s="1" t="s">
        <v>1839</v>
      </c>
      <c r="O448" s="1" t="s">
        <v>1840</v>
      </c>
      <c r="Q448" s="1" t="s">
        <v>37</v>
      </c>
      <c r="R448" s="1">
        <v>13782773607</v>
      </c>
      <c r="T448" s="1" t="s">
        <v>38</v>
      </c>
      <c r="U448" s="1" t="s">
        <v>6887</v>
      </c>
    </row>
    <row r="449" spans="1:21" x14ac:dyDescent="0.25">
      <c r="A449" s="1">
        <v>696</v>
      </c>
      <c r="B449" s="1" t="s">
        <v>4104</v>
      </c>
      <c r="C449" s="1" t="s">
        <v>1837</v>
      </c>
      <c r="E449" s="1" t="s">
        <v>1838</v>
      </c>
      <c r="G449" s="1">
        <v>100</v>
      </c>
      <c r="H449" s="1">
        <v>0</v>
      </c>
      <c r="I449" s="1" t="s">
        <v>48</v>
      </c>
      <c r="J449" s="1">
        <v>100</v>
      </c>
      <c r="K449" s="1" t="s">
        <v>34</v>
      </c>
      <c r="L449" s="1" t="s">
        <v>24</v>
      </c>
      <c r="M449" s="1" t="s">
        <v>50</v>
      </c>
      <c r="N449" s="1" t="s">
        <v>4105</v>
      </c>
      <c r="O449" s="1" t="s">
        <v>4106</v>
      </c>
      <c r="Q449" s="1" t="s">
        <v>136</v>
      </c>
      <c r="R449" s="1">
        <v>13782773607</v>
      </c>
      <c r="T449" s="1" t="s">
        <v>38</v>
      </c>
      <c r="U449" s="1" t="s">
        <v>6887</v>
      </c>
    </row>
    <row r="450" spans="1:21" x14ac:dyDescent="0.25">
      <c r="A450" s="1">
        <v>985</v>
      </c>
      <c r="B450" s="1" t="s">
        <v>5414</v>
      </c>
      <c r="C450" s="1" t="s">
        <v>5415</v>
      </c>
      <c r="E450" s="1" t="s">
        <v>5416</v>
      </c>
      <c r="F450" s="1" t="s">
        <v>2621</v>
      </c>
      <c r="G450" s="1">
        <v>100</v>
      </c>
      <c r="H450" s="1">
        <v>0</v>
      </c>
      <c r="I450" s="1" t="s">
        <v>48</v>
      </c>
      <c r="J450" s="1">
        <v>100</v>
      </c>
      <c r="K450" s="1" t="s">
        <v>34</v>
      </c>
      <c r="L450" s="1" t="s">
        <v>24</v>
      </c>
      <c r="M450" s="1" t="s">
        <v>50</v>
      </c>
      <c r="N450" s="1" t="s">
        <v>5417</v>
      </c>
      <c r="O450" s="1" t="s">
        <v>5418</v>
      </c>
      <c r="Q450" s="1" t="s">
        <v>136</v>
      </c>
      <c r="R450" s="1">
        <v>18367085601</v>
      </c>
      <c r="T450" s="1" t="s">
        <v>38</v>
      </c>
      <c r="U450" s="1" t="s">
        <v>6888</v>
      </c>
    </row>
    <row r="451" spans="1:21" x14ac:dyDescent="0.25">
      <c r="A451" s="1">
        <v>195</v>
      </c>
      <c r="B451" s="1" t="s">
        <v>1206</v>
      </c>
      <c r="C451" s="1" t="s">
        <v>1207</v>
      </c>
      <c r="E451" s="1" t="s">
        <v>1208</v>
      </c>
      <c r="F451" s="1" t="s">
        <v>1208</v>
      </c>
      <c r="G451" s="1">
        <v>100</v>
      </c>
      <c r="H451" s="1">
        <v>0</v>
      </c>
      <c r="I451" s="1" t="s">
        <v>1209</v>
      </c>
      <c r="J451" s="1">
        <v>0</v>
      </c>
      <c r="K451" s="1" t="s">
        <v>34</v>
      </c>
      <c r="L451" s="1" t="s">
        <v>49</v>
      </c>
      <c r="M451" s="1" t="s">
        <v>35</v>
      </c>
      <c r="N451" s="1" t="s">
        <v>1210</v>
      </c>
      <c r="Q451" s="1" t="s">
        <v>37</v>
      </c>
      <c r="R451" s="1">
        <v>13909541910</v>
      </c>
      <c r="S451" s="1" t="s">
        <v>1211</v>
      </c>
      <c r="T451" s="1" t="s">
        <v>38</v>
      </c>
      <c r="U451" s="1" t="s">
        <v>6889</v>
      </c>
    </row>
    <row r="452" spans="1:21" x14ac:dyDescent="0.25">
      <c r="A452" s="1">
        <v>495</v>
      </c>
      <c r="B452" s="1" t="s">
        <v>3054</v>
      </c>
      <c r="C452" s="1" t="s">
        <v>3055</v>
      </c>
      <c r="E452" s="1" t="s">
        <v>3056</v>
      </c>
      <c r="F452" s="1" t="s">
        <v>3056</v>
      </c>
      <c r="G452" s="1">
        <v>100</v>
      </c>
      <c r="H452" s="1">
        <v>0</v>
      </c>
      <c r="I452" s="1" t="s">
        <v>48</v>
      </c>
      <c r="J452" s="1">
        <v>100</v>
      </c>
      <c r="K452" s="1" t="s">
        <v>34</v>
      </c>
      <c r="L452" s="1" t="s">
        <v>49</v>
      </c>
      <c r="M452" s="1" t="s">
        <v>50</v>
      </c>
      <c r="N452" s="1" t="s">
        <v>3057</v>
      </c>
      <c r="O452" s="1" t="s">
        <v>3058</v>
      </c>
      <c r="Q452" s="1" t="s">
        <v>37</v>
      </c>
      <c r="R452" s="1">
        <v>13992832927</v>
      </c>
      <c r="T452" s="1" t="s">
        <v>38</v>
      </c>
      <c r="U452" s="1" t="s">
        <v>6890</v>
      </c>
    </row>
    <row r="453" spans="1:21" x14ac:dyDescent="0.25">
      <c r="A453" s="1">
        <v>559</v>
      </c>
      <c r="B453" s="1" t="s">
        <v>3393</v>
      </c>
      <c r="C453" s="1" t="s">
        <v>3394</v>
      </c>
      <c r="D453" s="1" t="s">
        <v>1660</v>
      </c>
      <c r="E453" s="1" t="s">
        <v>3395</v>
      </c>
      <c r="F453" s="1" t="s">
        <v>3395</v>
      </c>
      <c r="G453" s="1">
        <v>100</v>
      </c>
      <c r="H453" s="1">
        <v>0</v>
      </c>
      <c r="I453" s="1" t="s">
        <v>48</v>
      </c>
      <c r="J453" s="1">
        <v>100</v>
      </c>
      <c r="K453" s="1" t="s">
        <v>34</v>
      </c>
      <c r="L453" s="1" t="s">
        <v>49</v>
      </c>
      <c r="M453" s="1" t="s">
        <v>50</v>
      </c>
      <c r="N453" s="1" t="s">
        <v>3396</v>
      </c>
      <c r="O453" s="1" t="s">
        <v>3397</v>
      </c>
      <c r="Q453" s="1" t="s">
        <v>37</v>
      </c>
      <c r="R453" s="1">
        <v>15810297998</v>
      </c>
      <c r="T453" s="1" t="s">
        <v>38</v>
      </c>
      <c r="U453" s="1" t="s">
        <v>6891</v>
      </c>
    </row>
    <row r="454" spans="1:21" x14ac:dyDescent="0.25">
      <c r="A454" s="1">
        <v>724</v>
      </c>
      <c r="B454" s="1" t="s">
        <v>4233</v>
      </c>
      <c r="C454" s="1" t="s">
        <v>4234</v>
      </c>
      <c r="E454" s="1" t="s">
        <v>4235</v>
      </c>
      <c r="F454" s="1" t="s">
        <v>4235</v>
      </c>
      <c r="G454" s="1">
        <v>100</v>
      </c>
      <c r="H454" s="1">
        <v>0</v>
      </c>
      <c r="I454" s="1" t="s">
        <v>48</v>
      </c>
      <c r="J454" s="1">
        <v>100</v>
      </c>
      <c r="K454" s="1" t="s">
        <v>34</v>
      </c>
      <c r="L454" s="1" t="s">
        <v>24</v>
      </c>
      <c r="M454" s="1" t="s">
        <v>50</v>
      </c>
      <c r="N454" s="1" t="s">
        <v>4236</v>
      </c>
      <c r="O454" s="1" t="s">
        <v>4237</v>
      </c>
      <c r="Q454" s="1" t="s">
        <v>136</v>
      </c>
      <c r="R454" s="1">
        <v>13263462862</v>
      </c>
      <c r="T454" s="1" t="s">
        <v>38</v>
      </c>
      <c r="U454" s="1" t="s">
        <v>6892</v>
      </c>
    </row>
    <row r="455" spans="1:21" x14ac:dyDescent="0.25">
      <c r="A455" s="1">
        <v>878</v>
      </c>
      <c r="B455" s="1" t="s">
        <v>4896</v>
      </c>
      <c r="C455" s="1" t="s">
        <v>4897</v>
      </c>
      <c r="E455" s="1" t="s">
        <v>4898</v>
      </c>
      <c r="G455" s="1">
        <v>100</v>
      </c>
      <c r="H455" s="1">
        <v>0</v>
      </c>
      <c r="I455" s="1" t="s">
        <v>48</v>
      </c>
      <c r="J455" s="1">
        <v>100</v>
      </c>
      <c r="K455" s="1" t="s">
        <v>34</v>
      </c>
      <c r="L455" s="1" t="s">
        <v>49</v>
      </c>
      <c r="M455" s="1" t="s">
        <v>50</v>
      </c>
      <c r="N455" s="1" t="s">
        <v>4899</v>
      </c>
      <c r="O455" s="1" t="s">
        <v>4900</v>
      </c>
      <c r="Q455" s="1" t="s">
        <v>136</v>
      </c>
      <c r="R455" s="1">
        <v>13301020902</v>
      </c>
      <c r="T455" s="1" t="s">
        <v>38</v>
      </c>
      <c r="U455" s="1" t="s">
        <v>6893</v>
      </c>
    </row>
    <row r="456" spans="1:21" x14ac:dyDescent="0.25">
      <c r="A456" s="1">
        <v>97</v>
      </c>
      <c r="B456" s="1" t="s">
        <v>613</v>
      </c>
      <c r="C456" s="1" t="s">
        <v>614</v>
      </c>
      <c r="E456" s="1" t="s">
        <v>615</v>
      </c>
      <c r="G456" s="1">
        <v>100</v>
      </c>
      <c r="H456" s="1">
        <v>0</v>
      </c>
      <c r="I456" s="1" t="s">
        <v>33</v>
      </c>
      <c r="J456" s="1">
        <v>0</v>
      </c>
      <c r="K456" s="1" t="s">
        <v>34</v>
      </c>
      <c r="L456" s="1" t="s">
        <v>24</v>
      </c>
      <c r="M456" s="1" t="s">
        <v>35</v>
      </c>
      <c r="N456" s="1" t="s">
        <v>616</v>
      </c>
      <c r="Q456" s="1" t="s">
        <v>37</v>
      </c>
      <c r="R456" s="1">
        <v>13678068428</v>
      </c>
      <c r="T456" s="1" t="s">
        <v>38</v>
      </c>
      <c r="U456" s="1" t="s">
        <v>6894</v>
      </c>
    </row>
    <row r="457" spans="1:21" x14ac:dyDescent="0.25">
      <c r="A457" s="1">
        <v>726</v>
      </c>
      <c r="B457" s="1" t="s">
        <v>4245</v>
      </c>
      <c r="C457" s="1" t="s">
        <v>614</v>
      </c>
      <c r="D457" s="1" t="s">
        <v>24</v>
      </c>
      <c r="E457" s="1" t="s">
        <v>615</v>
      </c>
      <c r="G457" s="1">
        <v>100</v>
      </c>
      <c r="H457" s="1">
        <v>0</v>
      </c>
      <c r="I457" s="1" t="s">
        <v>48</v>
      </c>
      <c r="J457" s="1">
        <v>100</v>
      </c>
      <c r="K457" s="1" t="s">
        <v>34</v>
      </c>
      <c r="L457" s="1" t="s">
        <v>24</v>
      </c>
      <c r="M457" s="1" t="s">
        <v>50</v>
      </c>
      <c r="N457" s="1" t="s">
        <v>4246</v>
      </c>
      <c r="O457" s="1" t="s">
        <v>4247</v>
      </c>
      <c r="Q457" s="1" t="s">
        <v>136</v>
      </c>
      <c r="R457" s="1">
        <v>13678068428</v>
      </c>
      <c r="T457" s="1" t="s">
        <v>38</v>
      </c>
      <c r="U457" s="1" t="s">
        <v>6894</v>
      </c>
    </row>
    <row r="458" spans="1:21" x14ac:dyDescent="0.25">
      <c r="A458" s="1">
        <v>1120</v>
      </c>
      <c r="B458" s="1" t="s">
        <v>6033</v>
      </c>
      <c r="C458" s="1" t="s">
        <v>6034</v>
      </c>
      <c r="D458" s="1" t="s">
        <v>6035</v>
      </c>
      <c r="E458" s="1" t="s">
        <v>6036</v>
      </c>
      <c r="G458" s="1">
        <v>100</v>
      </c>
      <c r="H458" s="1">
        <v>0</v>
      </c>
      <c r="I458" s="1" t="s">
        <v>48</v>
      </c>
      <c r="J458" s="1">
        <v>100</v>
      </c>
      <c r="K458" s="1" t="s">
        <v>34</v>
      </c>
      <c r="L458" s="1" t="s">
        <v>49</v>
      </c>
      <c r="M458" s="1" t="s">
        <v>50</v>
      </c>
      <c r="N458" s="1" t="s">
        <v>6037</v>
      </c>
      <c r="O458" s="1" t="s">
        <v>6031</v>
      </c>
      <c r="Q458" s="1" t="s">
        <v>136</v>
      </c>
      <c r="R458" s="1">
        <v>18919655933</v>
      </c>
      <c r="T458" s="1" t="s">
        <v>38</v>
      </c>
      <c r="U458" s="1" t="s">
        <v>6895</v>
      </c>
    </row>
    <row r="459" spans="1:21" x14ac:dyDescent="0.25">
      <c r="A459" s="1">
        <v>1133</v>
      </c>
      <c r="B459" s="1" t="s">
        <v>6082</v>
      </c>
      <c r="C459" s="1" t="s">
        <v>6083</v>
      </c>
      <c r="E459" s="1" t="s">
        <v>6084</v>
      </c>
      <c r="G459" s="1">
        <v>100</v>
      </c>
      <c r="H459" s="1">
        <v>0</v>
      </c>
      <c r="I459" s="1" t="s">
        <v>48</v>
      </c>
      <c r="J459" s="1">
        <v>100</v>
      </c>
      <c r="K459" s="1" t="s">
        <v>34</v>
      </c>
      <c r="L459" s="1" t="s">
        <v>49</v>
      </c>
      <c r="M459" s="1" t="s">
        <v>50</v>
      </c>
      <c r="N459" s="1" t="s">
        <v>6085</v>
      </c>
      <c r="O459" s="1" t="s">
        <v>6059</v>
      </c>
      <c r="Q459" s="1" t="s">
        <v>136</v>
      </c>
      <c r="R459" s="1">
        <v>18612249854</v>
      </c>
      <c r="T459" s="1" t="s">
        <v>38</v>
      </c>
      <c r="U459" s="1" t="s">
        <v>6896</v>
      </c>
    </row>
    <row r="460" spans="1:21" x14ac:dyDescent="0.25">
      <c r="A460" s="1">
        <v>635</v>
      </c>
      <c r="B460" s="1" t="s">
        <v>3789</v>
      </c>
      <c r="C460" s="1" t="s">
        <v>3790</v>
      </c>
      <c r="E460" s="1" t="s">
        <v>3791</v>
      </c>
      <c r="F460" s="1" t="s">
        <v>3791</v>
      </c>
      <c r="G460" s="1">
        <v>100</v>
      </c>
      <c r="H460" s="1">
        <v>0</v>
      </c>
      <c r="I460" s="1" t="s">
        <v>48</v>
      </c>
      <c r="J460" s="1">
        <v>100</v>
      </c>
      <c r="K460" s="1" t="s">
        <v>34</v>
      </c>
      <c r="L460" s="1" t="s">
        <v>49</v>
      </c>
      <c r="M460" s="1" t="s">
        <v>50</v>
      </c>
      <c r="N460" s="1" t="s">
        <v>3792</v>
      </c>
      <c r="O460" s="1" t="s">
        <v>3793</v>
      </c>
      <c r="Q460" s="1" t="s">
        <v>37</v>
      </c>
      <c r="R460" s="1">
        <v>18860053327</v>
      </c>
      <c r="T460" s="1" t="s">
        <v>38</v>
      </c>
      <c r="U460" s="1" t="s">
        <v>6897</v>
      </c>
    </row>
    <row r="461" spans="1:21" x14ac:dyDescent="0.25">
      <c r="A461" s="1">
        <v>779</v>
      </c>
      <c r="B461" s="1" t="s">
        <v>4449</v>
      </c>
      <c r="C461" s="1" t="s">
        <v>4450</v>
      </c>
      <c r="E461" s="1" t="s">
        <v>4451</v>
      </c>
      <c r="G461" s="1">
        <v>100</v>
      </c>
      <c r="H461" s="1">
        <v>0</v>
      </c>
      <c r="I461" s="1" t="s">
        <v>48</v>
      </c>
      <c r="J461" s="1">
        <v>100</v>
      </c>
      <c r="K461" s="1" t="s">
        <v>34</v>
      </c>
      <c r="L461" s="1" t="s">
        <v>49</v>
      </c>
      <c r="M461" s="1" t="s">
        <v>50</v>
      </c>
      <c r="N461" s="1" t="s">
        <v>4452</v>
      </c>
      <c r="O461" s="1" t="s">
        <v>4453</v>
      </c>
      <c r="Q461" s="1" t="s">
        <v>136</v>
      </c>
      <c r="R461" s="1">
        <v>13799936412</v>
      </c>
      <c r="T461" s="1" t="s">
        <v>38</v>
      </c>
      <c r="U461" s="1" t="s">
        <v>6898</v>
      </c>
    </row>
    <row r="462" spans="1:21" x14ac:dyDescent="0.25">
      <c r="A462" s="1">
        <v>579</v>
      </c>
      <c r="B462" s="1" t="s">
        <v>3502</v>
      </c>
      <c r="C462" s="1" t="s">
        <v>3503</v>
      </c>
      <c r="E462" s="1" t="s">
        <v>3504</v>
      </c>
      <c r="F462" s="1" t="s">
        <v>3504</v>
      </c>
      <c r="G462" s="1">
        <v>100</v>
      </c>
      <c r="H462" s="1">
        <v>0</v>
      </c>
      <c r="I462" s="1" t="s">
        <v>48</v>
      </c>
      <c r="J462" s="1">
        <v>100</v>
      </c>
      <c r="K462" s="1" t="s">
        <v>34</v>
      </c>
      <c r="L462" s="1" t="s">
        <v>49</v>
      </c>
      <c r="M462" s="1" t="s">
        <v>50</v>
      </c>
      <c r="N462" s="1" t="s">
        <v>3505</v>
      </c>
      <c r="O462" s="1" t="s">
        <v>3506</v>
      </c>
      <c r="Q462" s="1" t="s">
        <v>37</v>
      </c>
      <c r="R462" s="1">
        <v>13826511106</v>
      </c>
      <c r="T462" s="1" t="s">
        <v>38</v>
      </c>
      <c r="U462" s="1" t="s">
        <v>6899</v>
      </c>
    </row>
    <row r="463" spans="1:21" x14ac:dyDescent="0.25">
      <c r="A463" s="1">
        <v>634</v>
      </c>
      <c r="B463" s="1" t="s">
        <v>3784</v>
      </c>
      <c r="C463" s="1" t="s">
        <v>3785</v>
      </c>
      <c r="E463" s="1" t="s">
        <v>3786</v>
      </c>
      <c r="G463" s="1">
        <v>100</v>
      </c>
      <c r="H463" s="1">
        <v>0</v>
      </c>
      <c r="I463" s="1" t="s">
        <v>48</v>
      </c>
      <c r="J463" s="1">
        <v>100</v>
      </c>
      <c r="K463" s="1" t="s">
        <v>34</v>
      </c>
      <c r="L463" s="1" t="s">
        <v>49</v>
      </c>
      <c r="M463" s="1" t="s">
        <v>50</v>
      </c>
      <c r="N463" s="1" t="s">
        <v>3787</v>
      </c>
      <c r="O463" s="1" t="s">
        <v>3788</v>
      </c>
      <c r="Q463" s="1" t="s">
        <v>37</v>
      </c>
      <c r="R463" s="1">
        <v>18280378615</v>
      </c>
      <c r="T463" s="1" t="s">
        <v>38</v>
      </c>
      <c r="U463" s="1" t="s">
        <v>6900</v>
      </c>
    </row>
    <row r="464" spans="1:21" x14ac:dyDescent="0.25">
      <c r="A464" s="1">
        <v>114</v>
      </c>
      <c r="B464" s="1" t="s">
        <v>718</v>
      </c>
      <c r="C464" s="1" t="s">
        <v>719</v>
      </c>
      <c r="E464" s="1" t="s">
        <v>720</v>
      </c>
      <c r="G464" s="1">
        <v>200</v>
      </c>
      <c r="H464" s="1">
        <v>0</v>
      </c>
      <c r="I464" s="1" t="s">
        <v>48</v>
      </c>
      <c r="J464" s="1">
        <v>200</v>
      </c>
      <c r="K464" s="1" t="s">
        <v>34</v>
      </c>
      <c r="L464" s="1" t="s">
        <v>24</v>
      </c>
      <c r="M464" s="1" t="s">
        <v>50</v>
      </c>
      <c r="N464" s="1" t="s">
        <v>721</v>
      </c>
      <c r="O464" s="1" t="s">
        <v>722</v>
      </c>
      <c r="Q464" s="1" t="s">
        <v>300</v>
      </c>
      <c r="R464" s="1">
        <v>15868858070</v>
      </c>
      <c r="T464" s="1" t="s">
        <v>38</v>
      </c>
      <c r="U464" s="1" t="s">
        <v>6901</v>
      </c>
    </row>
    <row r="465" spans="1:21" x14ac:dyDescent="0.25">
      <c r="A465" s="1">
        <v>673</v>
      </c>
      <c r="B465" s="1" t="s">
        <v>3989</v>
      </c>
      <c r="C465" s="1" t="s">
        <v>3990</v>
      </c>
      <c r="E465" s="1" t="s">
        <v>3991</v>
      </c>
      <c r="F465" s="1" t="s">
        <v>3991</v>
      </c>
      <c r="G465" s="1">
        <v>100</v>
      </c>
      <c r="H465" s="1">
        <v>0</v>
      </c>
      <c r="I465" s="1" t="s">
        <v>48</v>
      </c>
      <c r="J465" s="1">
        <v>100</v>
      </c>
      <c r="K465" s="1" t="s">
        <v>34</v>
      </c>
      <c r="L465" s="1" t="s">
        <v>49</v>
      </c>
      <c r="M465" s="1" t="s">
        <v>50</v>
      </c>
      <c r="N465" s="1" t="s">
        <v>3992</v>
      </c>
      <c r="O465" s="1" t="s">
        <v>3993</v>
      </c>
      <c r="Q465" s="1" t="s">
        <v>37</v>
      </c>
      <c r="R465" s="1">
        <v>13999222063</v>
      </c>
      <c r="T465" s="1" t="s">
        <v>38</v>
      </c>
      <c r="U465" s="1" t="s">
        <v>6902</v>
      </c>
    </row>
    <row r="466" spans="1:21" x14ac:dyDescent="0.25">
      <c r="A466" s="1">
        <v>45</v>
      </c>
      <c r="B466" s="1" t="s">
        <v>287</v>
      </c>
      <c r="C466" s="1" t="s">
        <v>288</v>
      </c>
      <c r="E466" s="1" t="s">
        <v>289</v>
      </c>
      <c r="F466" s="1" t="s">
        <v>290</v>
      </c>
      <c r="G466" s="1">
        <v>100</v>
      </c>
      <c r="H466" s="1">
        <v>0</v>
      </c>
      <c r="I466" s="1" t="s">
        <v>48</v>
      </c>
      <c r="J466" s="1">
        <v>100</v>
      </c>
      <c r="K466" s="1" t="s">
        <v>34</v>
      </c>
      <c r="L466" s="1" t="s">
        <v>24</v>
      </c>
      <c r="M466" s="1" t="s">
        <v>50</v>
      </c>
      <c r="N466" s="1" t="s">
        <v>291</v>
      </c>
      <c r="O466" s="1" t="s">
        <v>292</v>
      </c>
      <c r="Q466" s="1" t="s">
        <v>37</v>
      </c>
      <c r="R466" s="1">
        <v>13705038183</v>
      </c>
      <c r="T466" s="1" t="s">
        <v>38</v>
      </c>
      <c r="U466" s="1" t="s">
        <v>6903</v>
      </c>
    </row>
    <row r="467" spans="1:21" x14ac:dyDescent="0.25">
      <c r="A467" s="1">
        <v>808</v>
      </c>
      <c r="B467" s="1" t="s">
        <v>4589</v>
      </c>
      <c r="C467" s="1" t="s">
        <v>288</v>
      </c>
      <c r="E467" s="1" t="s">
        <v>289</v>
      </c>
      <c r="G467" s="1">
        <v>100</v>
      </c>
      <c r="H467" s="1">
        <v>0</v>
      </c>
      <c r="I467" s="1" t="s">
        <v>48</v>
      </c>
      <c r="J467" s="1">
        <v>100</v>
      </c>
      <c r="K467" s="1" t="s">
        <v>34</v>
      </c>
      <c r="L467" s="1" t="s">
        <v>49</v>
      </c>
      <c r="M467" s="1" t="s">
        <v>50</v>
      </c>
      <c r="N467" s="1" t="s">
        <v>4590</v>
      </c>
      <c r="O467" s="1" t="s">
        <v>4591</v>
      </c>
      <c r="Q467" s="1" t="s">
        <v>136</v>
      </c>
      <c r="R467" s="1">
        <v>13705038183</v>
      </c>
      <c r="T467" s="1" t="s">
        <v>38</v>
      </c>
      <c r="U467" s="1" t="s">
        <v>6903</v>
      </c>
    </row>
    <row r="468" spans="1:21" x14ac:dyDescent="0.25">
      <c r="A468" s="1">
        <v>244</v>
      </c>
      <c r="B468" s="1" t="s">
        <v>1500</v>
      </c>
      <c r="C468" s="1" t="s">
        <v>1501</v>
      </c>
      <c r="E468" s="1" t="s">
        <v>1502</v>
      </c>
      <c r="F468" s="1" t="s">
        <v>1503</v>
      </c>
      <c r="G468" s="1">
        <v>100</v>
      </c>
      <c r="H468" s="1">
        <v>0</v>
      </c>
      <c r="I468" s="1" t="s">
        <v>48</v>
      </c>
      <c r="J468" s="1">
        <v>100</v>
      </c>
      <c r="K468" s="1" t="s">
        <v>34</v>
      </c>
      <c r="L468" s="1" t="s">
        <v>24</v>
      </c>
      <c r="M468" s="1" t="s">
        <v>50</v>
      </c>
      <c r="N468" s="1" t="s">
        <v>1504</v>
      </c>
      <c r="O468" s="1" t="s">
        <v>1505</v>
      </c>
      <c r="Q468" s="1" t="s">
        <v>37</v>
      </c>
      <c r="R468" s="1">
        <v>18695620708</v>
      </c>
      <c r="T468" s="1" t="s">
        <v>38</v>
      </c>
      <c r="U468" s="1" t="s">
        <v>6904</v>
      </c>
    </row>
    <row r="469" spans="1:21" x14ac:dyDescent="0.25">
      <c r="A469" s="1">
        <v>1062</v>
      </c>
      <c r="B469" s="1" t="s">
        <v>5772</v>
      </c>
      <c r="C469" s="1" t="s">
        <v>1501</v>
      </c>
      <c r="E469" s="1" t="s">
        <v>1502</v>
      </c>
      <c r="G469" s="1">
        <v>100</v>
      </c>
      <c r="H469" s="1">
        <v>0</v>
      </c>
      <c r="I469" s="1" t="s">
        <v>48</v>
      </c>
      <c r="J469" s="1">
        <v>100</v>
      </c>
      <c r="K469" s="1" t="s">
        <v>34</v>
      </c>
      <c r="L469" s="1" t="s">
        <v>24</v>
      </c>
      <c r="M469" s="1" t="s">
        <v>50</v>
      </c>
      <c r="N469" s="1" t="s">
        <v>5773</v>
      </c>
      <c r="O469" s="1" t="s">
        <v>5753</v>
      </c>
      <c r="Q469" s="1" t="s">
        <v>136</v>
      </c>
      <c r="R469" s="1">
        <v>18695620708</v>
      </c>
      <c r="T469" s="1" t="s">
        <v>38</v>
      </c>
      <c r="U469" s="1" t="s">
        <v>6904</v>
      </c>
    </row>
    <row r="470" spans="1:21" x14ac:dyDescent="0.25">
      <c r="A470" s="1">
        <v>667</v>
      </c>
      <c r="B470" s="1" t="s">
        <v>3958</v>
      </c>
      <c r="C470" s="1" t="s">
        <v>3959</v>
      </c>
      <c r="E470" s="1" t="s">
        <v>3960</v>
      </c>
      <c r="F470" s="1" t="s">
        <v>3960</v>
      </c>
      <c r="G470" s="1">
        <v>100</v>
      </c>
      <c r="H470" s="1">
        <v>0</v>
      </c>
      <c r="I470" s="1" t="s">
        <v>48</v>
      </c>
      <c r="J470" s="1">
        <v>100</v>
      </c>
      <c r="K470" s="1" t="s">
        <v>34</v>
      </c>
      <c r="L470" s="1" t="s">
        <v>24</v>
      </c>
      <c r="M470" s="1" t="s">
        <v>50</v>
      </c>
      <c r="N470" s="1" t="s">
        <v>3961</v>
      </c>
      <c r="O470" s="1" t="s">
        <v>3962</v>
      </c>
      <c r="Q470" s="1" t="s">
        <v>136</v>
      </c>
      <c r="R470" s="1">
        <v>13810704756</v>
      </c>
      <c r="T470" s="1" t="s">
        <v>38</v>
      </c>
      <c r="U470" s="1" t="s">
        <v>6905</v>
      </c>
    </row>
    <row r="471" spans="1:21" x14ac:dyDescent="0.25">
      <c r="A471" s="1">
        <v>296</v>
      </c>
      <c r="B471" s="1" t="s">
        <v>1806</v>
      </c>
      <c r="C471" s="1" t="s">
        <v>1807</v>
      </c>
      <c r="E471" s="1" t="s">
        <v>1808</v>
      </c>
      <c r="F471" s="1" t="s">
        <v>1809</v>
      </c>
      <c r="G471" s="1">
        <v>6000</v>
      </c>
      <c r="H471" s="1">
        <v>0</v>
      </c>
      <c r="I471" s="1" t="s">
        <v>48</v>
      </c>
      <c r="J471" s="1">
        <v>6000</v>
      </c>
      <c r="K471" s="1" t="s">
        <v>23</v>
      </c>
      <c r="L471" s="1" t="s">
        <v>24</v>
      </c>
      <c r="M471" s="1" t="s">
        <v>25</v>
      </c>
      <c r="N471" s="1" t="s">
        <v>1810</v>
      </c>
      <c r="O471" s="1" t="s">
        <v>1811</v>
      </c>
      <c r="P471" s="1" t="s">
        <v>299</v>
      </c>
      <c r="Q471" s="1" t="s">
        <v>438</v>
      </c>
      <c r="R471" s="1">
        <v>13903475609</v>
      </c>
      <c r="S471" s="1" t="s">
        <v>1812</v>
      </c>
      <c r="T471" s="1" t="s">
        <v>29</v>
      </c>
      <c r="U471" s="1" t="s">
        <v>6610</v>
      </c>
    </row>
    <row r="472" spans="1:21" x14ac:dyDescent="0.25">
      <c r="A472" s="1">
        <v>297</v>
      </c>
      <c r="B472" s="1" t="s">
        <v>1813</v>
      </c>
      <c r="C472" s="1" t="s">
        <v>1807</v>
      </c>
      <c r="E472" s="1" t="s">
        <v>1808</v>
      </c>
      <c r="F472" s="1" t="s">
        <v>1809</v>
      </c>
      <c r="G472" s="1">
        <v>6000</v>
      </c>
      <c r="H472" s="1">
        <v>0</v>
      </c>
      <c r="I472" s="1" t="s">
        <v>48</v>
      </c>
      <c r="J472" s="1">
        <v>6000</v>
      </c>
      <c r="K472" s="1" t="s">
        <v>23</v>
      </c>
      <c r="L472" s="1" t="s">
        <v>24</v>
      </c>
      <c r="M472" s="1" t="s">
        <v>25</v>
      </c>
      <c r="N472" s="1" t="s">
        <v>1814</v>
      </c>
      <c r="O472" s="1" t="s">
        <v>1815</v>
      </c>
      <c r="P472" s="1" t="s">
        <v>299</v>
      </c>
      <c r="Q472" s="1" t="s">
        <v>438</v>
      </c>
      <c r="R472" s="1">
        <v>13903475609</v>
      </c>
      <c r="S472" s="1" t="s">
        <v>1812</v>
      </c>
      <c r="T472" s="1" t="s">
        <v>29</v>
      </c>
      <c r="U472" s="1" t="s">
        <v>6610</v>
      </c>
    </row>
    <row r="473" spans="1:21" x14ac:dyDescent="0.25">
      <c r="A473" s="1">
        <v>213</v>
      </c>
      <c r="B473" s="1" t="s">
        <v>1315</v>
      </c>
      <c r="C473" s="1" t="s">
        <v>1316</v>
      </c>
      <c r="E473" s="1" t="s">
        <v>1317</v>
      </c>
      <c r="F473" s="1" t="s">
        <v>1317</v>
      </c>
      <c r="G473" s="1">
        <v>100</v>
      </c>
      <c r="H473" s="1">
        <v>0</v>
      </c>
      <c r="I473" s="1" t="s">
        <v>48</v>
      </c>
      <c r="J473" s="1">
        <v>100</v>
      </c>
      <c r="K473" s="1" t="s">
        <v>34</v>
      </c>
      <c r="L473" s="1" t="s">
        <v>24</v>
      </c>
      <c r="M473" s="1" t="s">
        <v>50</v>
      </c>
      <c r="N473" s="1" t="s">
        <v>1318</v>
      </c>
      <c r="O473" s="1" t="s">
        <v>1307</v>
      </c>
      <c r="Q473" s="1" t="s">
        <v>37</v>
      </c>
      <c r="R473" s="1">
        <v>13890142007</v>
      </c>
      <c r="T473" s="1" t="s">
        <v>38</v>
      </c>
      <c r="U473" s="1" t="s">
        <v>6906</v>
      </c>
    </row>
    <row r="474" spans="1:21" x14ac:dyDescent="0.25">
      <c r="A474" s="1">
        <v>1086</v>
      </c>
      <c r="B474" s="1" t="s">
        <v>5870</v>
      </c>
      <c r="C474" s="1" t="s">
        <v>1316</v>
      </c>
      <c r="D474" s="1" t="s">
        <v>1316</v>
      </c>
      <c r="E474" s="1" t="s">
        <v>1317</v>
      </c>
      <c r="G474" s="1">
        <v>100</v>
      </c>
      <c r="H474" s="1">
        <v>0</v>
      </c>
      <c r="I474" s="1" t="s">
        <v>48</v>
      </c>
      <c r="J474" s="1">
        <v>100</v>
      </c>
      <c r="K474" s="1" t="s">
        <v>34</v>
      </c>
      <c r="L474" s="1" t="s">
        <v>49</v>
      </c>
      <c r="M474" s="1" t="s">
        <v>50</v>
      </c>
      <c r="N474" s="1" t="s">
        <v>5871</v>
      </c>
      <c r="O474" s="1" t="s">
        <v>5869</v>
      </c>
      <c r="Q474" s="1" t="s">
        <v>136</v>
      </c>
      <c r="R474" s="1">
        <v>13890142007</v>
      </c>
      <c r="T474" s="1" t="s">
        <v>38</v>
      </c>
      <c r="U474" s="1" t="s">
        <v>6906</v>
      </c>
    </row>
    <row r="475" spans="1:21" x14ac:dyDescent="0.25">
      <c r="A475" s="1">
        <v>1033</v>
      </c>
      <c r="B475" s="1" t="s">
        <v>5630</v>
      </c>
      <c r="C475" s="1" t="s">
        <v>5631</v>
      </c>
      <c r="E475" s="1" t="s">
        <v>5632</v>
      </c>
      <c r="G475" s="1">
        <v>100</v>
      </c>
      <c r="H475" s="1">
        <v>0</v>
      </c>
      <c r="I475" s="1" t="s">
        <v>48</v>
      </c>
      <c r="J475" s="1">
        <v>100</v>
      </c>
      <c r="K475" s="1" t="s">
        <v>34</v>
      </c>
      <c r="L475" s="1" t="s">
        <v>49</v>
      </c>
      <c r="M475" s="1" t="s">
        <v>50</v>
      </c>
      <c r="N475" s="1" t="s">
        <v>5633</v>
      </c>
      <c r="O475" s="1" t="s">
        <v>5634</v>
      </c>
      <c r="Q475" s="1" t="s">
        <v>136</v>
      </c>
      <c r="R475" s="1">
        <v>15049231889</v>
      </c>
      <c r="T475" s="1" t="s">
        <v>38</v>
      </c>
      <c r="U475" s="1" t="s">
        <v>6907</v>
      </c>
    </row>
    <row r="476" spans="1:21" x14ac:dyDescent="0.25">
      <c r="A476" s="1">
        <v>33</v>
      </c>
      <c r="B476" s="1" t="s">
        <v>211</v>
      </c>
      <c r="C476" s="1" t="s">
        <v>212</v>
      </c>
      <c r="E476" s="1" t="s">
        <v>213</v>
      </c>
      <c r="F476" s="1" t="s">
        <v>213</v>
      </c>
      <c r="G476" s="1">
        <v>100</v>
      </c>
      <c r="H476" s="1">
        <v>0</v>
      </c>
      <c r="I476" s="1" t="s">
        <v>48</v>
      </c>
      <c r="J476" s="1">
        <v>100</v>
      </c>
      <c r="K476" s="1" t="s">
        <v>34</v>
      </c>
      <c r="L476" s="1" t="s">
        <v>24</v>
      </c>
      <c r="M476" s="1" t="s">
        <v>50</v>
      </c>
      <c r="N476" s="1" t="s">
        <v>214</v>
      </c>
      <c r="O476" s="1" t="s">
        <v>215</v>
      </c>
      <c r="Q476" s="1" t="s">
        <v>37</v>
      </c>
      <c r="R476" s="1">
        <v>18825108011</v>
      </c>
      <c r="T476" s="1" t="s">
        <v>38</v>
      </c>
      <c r="U476" s="1" t="s">
        <v>6908</v>
      </c>
    </row>
    <row r="477" spans="1:21" x14ac:dyDescent="0.25">
      <c r="A477" s="1">
        <v>758</v>
      </c>
      <c r="B477" s="1" t="s">
        <v>4371</v>
      </c>
      <c r="C477" s="1" t="s">
        <v>212</v>
      </c>
      <c r="E477" s="1" t="s">
        <v>213</v>
      </c>
      <c r="G477" s="1">
        <v>100</v>
      </c>
      <c r="H477" s="1">
        <v>0</v>
      </c>
      <c r="I477" s="1" t="s">
        <v>48</v>
      </c>
      <c r="J477" s="1">
        <v>100</v>
      </c>
      <c r="K477" s="1" t="s">
        <v>34</v>
      </c>
      <c r="L477" s="1" t="s">
        <v>49</v>
      </c>
      <c r="M477" s="1" t="s">
        <v>25</v>
      </c>
      <c r="N477" s="1" t="s">
        <v>4372</v>
      </c>
      <c r="O477" s="1" t="s">
        <v>4373</v>
      </c>
      <c r="P477" s="1" t="s">
        <v>299</v>
      </c>
      <c r="Q477" s="1" t="s">
        <v>136</v>
      </c>
      <c r="R477" s="1">
        <v>18825108011</v>
      </c>
      <c r="T477" s="1" t="s">
        <v>38</v>
      </c>
      <c r="U477" s="1" t="s">
        <v>6908</v>
      </c>
    </row>
    <row r="478" spans="1:21" x14ac:dyDescent="0.25">
      <c r="A478" s="1">
        <v>1259</v>
      </c>
      <c r="B478" s="1" t="s">
        <v>6551</v>
      </c>
      <c r="C478" s="1" t="s">
        <v>6552</v>
      </c>
      <c r="E478" s="1" t="s">
        <v>6553</v>
      </c>
      <c r="G478" s="1">
        <v>100</v>
      </c>
      <c r="H478" s="1">
        <v>0</v>
      </c>
      <c r="I478" s="1" t="s">
        <v>48</v>
      </c>
      <c r="J478" s="1">
        <v>100</v>
      </c>
      <c r="K478" s="1" t="s">
        <v>34</v>
      </c>
      <c r="L478" s="1" t="s">
        <v>24</v>
      </c>
      <c r="M478" s="1" t="s">
        <v>50</v>
      </c>
      <c r="N478" s="1" t="s">
        <v>6554</v>
      </c>
      <c r="O478" s="1" t="s">
        <v>6555</v>
      </c>
      <c r="Q478" s="1" t="s">
        <v>136</v>
      </c>
      <c r="R478" s="1">
        <v>13051029660</v>
      </c>
      <c r="T478" s="1" t="s">
        <v>38</v>
      </c>
      <c r="U478" s="1" t="s">
        <v>6909</v>
      </c>
    </row>
    <row r="479" spans="1:21" x14ac:dyDescent="0.25">
      <c r="A479" s="1">
        <v>205</v>
      </c>
      <c r="B479" s="1" t="s">
        <v>1265</v>
      </c>
      <c r="C479" s="1" t="s">
        <v>1266</v>
      </c>
      <c r="E479" s="1" t="s">
        <v>1267</v>
      </c>
      <c r="F479" s="1" t="s">
        <v>1267</v>
      </c>
      <c r="G479" s="1">
        <v>100</v>
      </c>
      <c r="H479" s="1">
        <v>0</v>
      </c>
      <c r="I479" s="1" t="s">
        <v>48</v>
      </c>
      <c r="J479" s="1">
        <v>100</v>
      </c>
      <c r="K479" s="1" t="s">
        <v>34</v>
      </c>
      <c r="L479" s="1" t="s">
        <v>24</v>
      </c>
      <c r="M479" s="1" t="s">
        <v>50</v>
      </c>
      <c r="N479" s="1" t="s">
        <v>1268</v>
      </c>
      <c r="O479" s="1" t="s">
        <v>1269</v>
      </c>
      <c r="Q479" s="1" t="s">
        <v>37</v>
      </c>
      <c r="R479" s="1">
        <v>13991286891</v>
      </c>
      <c r="T479" s="1" t="s">
        <v>38</v>
      </c>
      <c r="U479" s="1" t="s">
        <v>6910</v>
      </c>
    </row>
    <row r="480" spans="1:21" x14ac:dyDescent="0.25">
      <c r="A480" s="1">
        <v>931</v>
      </c>
      <c r="B480" s="1" t="s">
        <v>5132</v>
      </c>
      <c r="C480" s="1" t="s">
        <v>1266</v>
      </c>
      <c r="D480" s="1" t="s">
        <v>5133</v>
      </c>
      <c r="E480" s="1" t="s">
        <v>1267</v>
      </c>
      <c r="G480" s="1">
        <v>100</v>
      </c>
      <c r="H480" s="1">
        <v>0</v>
      </c>
      <c r="I480" s="1" t="s">
        <v>48</v>
      </c>
      <c r="J480" s="1">
        <v>100</v>
      </c>
      <c r="K480" s="1" t="s">
        <v>34</v>
      </c>
      <c r="L480" s="1" t="s">
        <v>49</v>
      </c>
      <c r="M480" s="1" t="s">
        <v>50</v>
      </c>
      <c r="N480" s="1" t="s">
        <v>5134</v>
      </c>
      <c r="O480" s="1" t="s">
        <v>5135</v>
      </c>
      <c r="Q480" s="1" t="s">
        <v>136</v>
      </c>
      <c r="R480" s="1">
        <v>13991286891</v>
      </c>
      <c r="T480" s="1" t="s">
        <v>38</v>
      </c>
      <c r="U480" s="1" t="s">
        <v>6910</v>
      </c>
    </row>
    <row r="481" spans="1:21" x14ac:dyDescent="0.25">
      <c r="A481" s="1">
        <v>1093</v>
      </c>
      <c r="B481" s="1" t="s">
        <v>5901</v>
      </c>
      <c r="C481" s="1" t="s">
        <v>5902</v>
      </c>
      <c r="D481" s="1" t="s">
        <v>5903</v>
      </c>
      <c r="E481" s="1" t="s">
        <v>5904</v>
      </c>
      <c r="G481" s="1">
        <v>100</v>
      </c>
      <c r="H481" s="1">
        <v>0</v>
      </c>
      <c r="I481" s="1" t="s">
        <v>48</v>
      </c>
      <c r="J481" s="1">
        <v>100</v>
      </c>
      <c r="K481" s="1" t="s">
        <v>34</v>
      </c>
      <c r="L481" s="1" t="s">
        <v>49</v>
      </c>
      <c r="M481" s="1" t="s">
        <v>50</v>
      </c>
      <c r="N481" s="1" t="s">
        <v>5905</v>
      </c>
      <c r="O481" s="1" t="s">
        <v>5906</v>
      </c>
      <c r="Q481" s="1" t="s">
        <v>136</v>
      </c>
      <c r="R481" s="1">
        <v>13871117634</v>
      </c>
      <c r="T481" s="1" t="s">
        <v>38</v>
      </c>
      <c r="U481" s="1" t="s">
        <v>6911</v>
      </c>
    </row>
    <row r="482" spans="1:21" x14ac:dyDescent="0.25">
      <c r="A482" s="1">
        <v>7</v>
      </c>
      <c r="B482" s="1" t="s">
        <v>64</v>
      </c>
      <c r="C482" s="1" t="s">
        <v>65</v>
      </c>
      <c r="E482" s="1" t="s">
        <v>66</v>
      </c>
      <c r="G482" s="1">
        <v>100</v>
      </c>
      <c r="H482" s="1">
        <v>0</v>
      </c>
      <c r="I482" s="1" t="s">
        <v>48</v>
      </c>
      <c r="J482" s="1">
        <v>100</v>
      </c>
      <c r="K482" s="1" t="s">
        <v>34</v>
      </c>
      <c r="L482" s="1" t="s">
        <v>49</v>
      </c>
      <c r="M482" s="1" t="s">
        <v>50</v>
      </c>
      <c r="N482" s="1" t="s">
        <v>67</v>
      </c>
      <c r="O482" s="1" t="s">
        <v>68</v>
      </c>
      <c r="Q482" s="1" t="s">
        <v>27</v>
      </c>
      <c r="R482" s="1">
        <v>18055898868</v>
      </c>
      <c r="T482" s="1" t="s">
        <v>38</v>
      </c>
      <c r="U482" s="1" t="s">
        <v>6912</v>
      </c>
    </row>
    <row r="483" spans="1:21" x14ac:dyDescent="0.25">
      <c r="A483" s="1">
        <v>64</v>
      </c>
      <c r="B483" s="1" t="s">
        <v>407</v>
      </c>
      <c r="C483" s="1" t="s">
        <v>408</v>
      </c>
      <c r="E483" s="1" t="s">
        <v>409</v>
      </c>
      <c r="G483" s="1">
        <v>100</v>
      </c>
      <c r="H483" s="1">
        <v>0</v>
      </c>
      <c r="I483" s="1" t="s">
        <v>48</v>
      </c>
      <c r="J483" s="1">
        <v>100</v>
      </c>
      <c r="K483" s="1" t="s">
        <v>34</v>
      </c>
      <c r="L483" s="1" t="s">
        <v>24</v>
      </c>
      <c r="M483" s="1" t="s">
        <v>50</v>
      </c>
      <c r="N483" s="1" t="s">
        <v>410</v>
      </c>
      <c r="O483" s="1" t="s">
        <v>411</v>
      </c>
      <c r="Q483" s="1" t="s">
        <v>37</v>
      </c>
      <c r="R483" s="1">
        <v>13504466641</v>
      </c>
      <c r="T483" s="1" t="s">
        <v>38</v>
      </c>
      <c r="U483" s="1" t="s">
        <v>6913</v>
      </c>
    </row>
    <row r="484" spans="1:21" x14ac:dyDescent="0.25">
      <c r="A484" s="1">
        <v>1113</v>
      </c>
      <c r="B484" s="1" t="s">
        <v>5997</v>
      </c>
      <c r="C484" s="1" t="s">
        <v>408</v>
      </c>
      <c r="E484" s="1" t="s">
        <v>409</v>
      </c>
      <c r="G484" s="1">
        <v>100</v>
      </c>
      <c r="H484" s="1">
        <v>0</v>
      </c>
      <c r="I484" s="1" t="s">
        <v>48</v>
      </c>
      <c r="J484" s="1">
        <v>100</v>
      </c>
      <c r="K484" s="1" t="s">
        <v>34</v>
      </c>
      <c r="L484" s="1" t="s">
        <v>49</v>
      </c>
      <c r="M484" s="1" t="s">
        <v>50</v>
      </c>
      <c r="N484" s="1" t="s">
        <v>5998</v>
      </c>
      <c r="O484" s="1" t="s">
        <v>5989</v>
      </c>
      <c r="Q484" s="1" t="s">
        <v>136</v>
      </c>
      <c r="R484" s="1">
        <v>13504466641</v>
      </c>
      <c r="T484" s="1" t="s">
        <v>38</v>
      </c>
      <c r="U484" s="1" t="s">
        <v>6913</v>
      </c>
    </row>
    <row r="485" spans="1:21" x14ac:dyDescent="0.25">
      <c r="A485" s="1">
        <v>1253</v>
      </c>
      <c r="B485" s="1" t="s">
        <v>6526</v>
      </c>
      <c r="C485" s="1" t="s">
        <v>6527</v>
      </c>
      <c r="E485" s="1" t="s">
        <v>6528</v>
      </c>
      <c r="G485" s="1">
        <v>100</v>
      </c>
      <c r="H485" s="1">
        <v>0</v>
      </c>
      <c r="I485" s="1" t="s">
        <v>1209</v>
      </c>
      <c r="J485" s="1">
        <v>0</v>
      </c>
      <c r="K485" s="1" t="s">
        <v>34</v>
      </c>
      <c r="L485" s="1" t="s">
        <v>24</v>
      </c>
      <c r="M485" s="1" t="s">
        <v>35</v>
      </c>
      <c r="N485" s="1" t="s">
        <v>6529</v>
      </c>
      <c r="Q485" s="1" t="s">
        <v>136</v>
      </c>
      <c r="R485" s="1">
        <v>18009343359</v>
      </c>
      <c r="T485" s="1" t="s">
        <v>38</v>
      </c>
      <c r="U485" s="1" t="s">
        <v>6914</v>
      </c>
    </row>
    <row r="486" spans="1:21" x14ac:dyDescent="0.25">
      <c r="A486" s="1">
        <v>247</v>
      </c>
      <c r="B486" s="1" t="s">
        <v>1518</v>
      </c>
      <c r="C486" s="1" t="s">
        <v>1519</v>
      </c>
      <c r="E486" s="1" t="s">
        <v>1520</v>
      </c>
      <c r="G486" s="1">
        <v>100</v>
      </c>
      <c r="H486" s="1">
        <v>0</v>
      </c>
      <c r="I486" s="1" t="s">
        <v>48</v>
      </c>
      <c r="J486" s="1">
        <v>100</v>
      </c>
      <c r="K486" s="1" t="s">
        <v>34</v>
      </c>
      <c r="L486" s="1" t="s">
        <v>24</v>
      </c>
      <c r="M486" s="1" t="s">
        <v>50</v>
      </c>
      <c r="N486" s="1" t="s">
        <v>1521</v>
      </c>
      <c r="O486" s="1" t="s">
        <v>1522</v>
      </c>
      <c r="Q486" s="1" t="s">
        <v>37</v>
      </c>
      <c r="R486" s="1">
        <v>15883758783</v>
      </c>
      <c r="T486" s="1" t="s">
        <v>38</v>
      </c>
      <c r="U486" s="1" t="s">
        <v>6915</v>
      </c>
    </row>
    <row r="487" spans="1:21" x14ac:dyDescent="0.25">
      <c r="A487" s="1">
        <v>969</v>
      </c>
      <c r="B487" s="1" t="s">
        <v>5338</v>
      </c>
      <c r="C487" s="1" t="s">
        <v>1519</v>
      </c>
      <c r="E487" s="1" t="s">
        <v>1520</v>
      </c>
      <c r="G487" s="1">
        <v>100</v>
      </c>
      <c r="H487" s="1">
        <v>0</v>
      </c>
      <c r="I487" s="1" t="s">
        <v>48</v>
      </c>
      <c r="J487" s="1">
        <v>100</v>
      </c>
      <c r="K487" s="1" t="s">
        <v>34</v>
      </c>
      <c r="L487" s="1" t="s">
        <v>49</v>
      </c>
      <c r="M487" s="1" t="s">
        <v>50</v>
      </c>
      <c r="N487" s="1" t="s">
        <v>5339</v>
      </c>
      <c r="O487" s="1" t="s">
        <v>5340</v>
      </c>
      <c r="Q487" s="1" t="s">
        <v>136</v>
      </c>
      <c r="R487" s="1">
        <v>15883758783</v>
      </c>
      <c r="T487" s="1" t="s">
        <v>38</v>
      </c>
      <c r="U487" s="1" t="s">
        <v>6915</v>
      </c>
    </row>
    <row r="488" spans="1:21" x14ac:dyDescent="0.25">
      <c r="A488" s="1">
        <v>318</v>
      </c>
      <c r="B488" s="1" t="s">
        <v>1944</v>
      </c>
      <c r="C488" s="1" t="s">
        <v>1945</v>
      </c>
      <c r="E488" s="1" t="s">
        <v>1946</v>
      </c>
      <c r="F488" s="1" t="s">
        <v>1946</v>
      </c>
      <c r="G488" s="1">
        <v>100</v>
      </c>
      <c r="H488" s="1">
        <v>0</v>
      </c>
      <c r="I488" s="1" t="s">
        <v>48</v>
      </c>
      <c r="J488" s="1">
        <v>100</v>
      </c>
      <c r="K488" s="1" t="s">
        <v>34</v>
      </c>
      <c r="L488" s="1" t="s">
        <v>24</v>
      </c>
      <c r="M488" s="1" t="s">
        <v>50</v>
      </c>
      <c r="N488" s="1" t="s">
        <v>1947</v>
      </c>
      <c r="O488" s="1" t="s">
        <v>1948</v>
      </c>
      <c r="Q488" s="1" t="s">
        <v>37</v>
      </c>
      <c r="R488" s="1">
        <v>13820528095</v>
      </c>
      <c r="T488" s="1" t="s">
        <v>38</v>
      </c>
      <c r="U488" s="1" t="s">
        <v>6916</v>
      </c>
    </row>
    <row r="489" spans="1:21" x14ac:dyDescent="0.25">
      <c r="A489" s="1">
        <v>972</v>
      </c>
      <c r="B489" s="1" t="s">
        <v>5350</v>
      </c>
      <c r="C489" s="1" t="s">
        <v>1945</v>
      </c>
      <c r="E489" s="1" t="s">
        <v>1946</v>
      </c>
      <c r="G489" s="1">
        <v>100</v>
      </c>
      <c r="H489" s="1">
        <v>0</v>
      </c>
      <c r="I489" s="1" t="s">
        <v>48</v>
      </c>
      <c r="J489" s="1">
        <v>100</v>
      </c>
      <c r="K489" s="1" t="s">
        <v>34</v>
      </c>
      <c r="L489" s="1" t="s">
        <v>24</v>
      </c>
      <c r="M489" s="1" t="s">
        <v>50</v>
      </c>
      <c r="N489" s="1" t="s">
        <v>5351</v>
      </c>
      <c r="O489" s="1" t="s">
        <v>5352</v>
      </c>
      <c r="Q489" s="1" t="s">
        <v>136</v>
      </c>
      <c r="R489" s="1">
        <v>13820528095</v>
      </c>
      <c r="T489" s="1" t="s">
        <v>38</v>
      </c>
      <c r="U489" s="1" t="s">
        <v>6916</v>
      </c>
    </row>
    <row r="490" spans="1:21" x14ac:dyDescent="0.25">
      <c r="A490" s="1">
        <v>340</v>
      </c>
      <c r="B490" s="1" t="s">
        <v>2084</v>
      </c>
      <c r="C490" s="1" t="s">
        <v>2085</v>
      </c>
      <c r="E490" s="1" t="s">
        <v>2086</v>
      </c>
      <c r="G490" s="1">
        <v>100</v>
      </c>
      <c r="H490" s="1">
        <v>0</v>
      </c>
      <c r="I490" s="1" t="s">
        <v>48</v>
      </c>
      <c r="J490" s="1">
        <v>100</v>
      </c>
      <c r="K490" s="1" t="s">
        <v>34</v>
      </c>
      <c r="L490" s="1" t="s">
        <v>24</v>
      </c>
      <c r="M490" s="1" t="s">
        <v>50</v>
      </c>
      <c r="N490" s="1" t="s">
        <v>2087</v>
      </c>
      <c r="O490" s="1" t="s">
        <v>2088</v>
      </c>
      <c r="Q490" s="1" t="s">
        <v>37</v>
      </c>
      <c r="R490" s="1">
        <v>13822223298</v>
      </c>
      <c r="T490" s="1" t="s">
        <v>38</v>
      </c>
      <c r="U490" s="1" t="s">
        <v>6917</v>
      </c>
    </row>
    <row r="491" spans="1:21" x14ac:dyDescent="0.25">
      <c r="A491" s="1">
        <v>1034</v>
      </c>
      <c r="B491" s="1" t="s">
        <v>5636</v>
      </c>
      <c r="C491" s="1" t="s">
        <v>2085</v>
      </c>
      <c r="E491" s="1" t="s">
        <v>2086</v>
      </c>
      <c r="F491" s="1" t="s">
        <v>2086</v>
      </c>
      <c r="G491" s="1">
        <v>100</v>
      </c>
      <c r="H491" s="1">
        <v>0</v>
      </c>
      <c r="I491" s="1" t="s">
        <v>48</v>
      </c>
      <c r="J491" s="1">
        <v>100</v>
      </c>
      <c r="K491" s="1" t="s">
        <v>34</v>
      </c>
      <c r="L491" s="1" t="s">
        <v>24</v>
      </c>
      <c r="M491" s="1" t="s">
        <v>50</v>
      </c>
      <c r="N491" s="1" t="s">
        <v>5637</v>
      </c>
      <c r="O491" s="1" t="s">
        <v>5638</v>
      </c>
      <c r="Q491" s="1" t="s">
        <v>136</v>
      </c>
      <c r="R491" s="1">
        <v>13822223298</v>
      </c>
      <c r="T491" s="1" t="s">
        <v>38</v>
      </c>
      <c r="U491" s="1" t="s">
        <v>6917</v>
      </c>
    </row>
    <row r="492" spans="1:21" x14ac:dyDescent="0.25">
      <c r="A492" s="1">
        <v>460</v>
      </c>
      <c r="B492" s="1" t="s">
        <v>2839</v>
      </c>
      <c r="C492" s="1" t="s">
        <v>2840</v>
      </c>
      <c r="D492" s="1" t="s">
        <v>2841</v>
      </c>
      <c r="E492" s="1" t="s">
        <v>2842</v>
      </c>
      <c r="G492" s="1">
        <v>100</v>
      </c>
      <c r="H492" s="1">
        <v>0</v>
      </c>
      <c r="I492" s="1" t="s">
        <v>48</v>
      </c>
      <c r="J492" s="1">
        <v>100</v>
      </c>
      <c r="K492" s="1" t="s">
        <v>34</v>
      </c>
      <c r="L492" s="1" t="s">
        <v>24</v>
      </c>
      <c r="M492" s="1" t="s">
        <v>50</v>
      </c>
      <c r="N492" s="1" t="s">
        <v>2843</v>
      </c>
      <c r="O492" s="1" t="s">
        <v>2844</v>
      </c>
      <c r="Q492" s="1" t="s">
        <v>37</v>
      </c>
      <c r="R492" s="1">
        <v>18062053360</v>
      </c>
      <c r="T492" s="1" t="s">
        <v>38</v>
      </c>
      <c r="U492" s="1" t="s">
        <v>6918</v>
      </c>
    </row>
    <row r="493" spans="1:21" x14ac:dyDescent="0.25">
      <c r="A493" s="1">
        <v>1245</v>
      </c>
      <c r="B493" s="1" t="s">
        <v>6500</v>
      </c>
      <c r="C493" s="1" t="s">
        <v>2840</v>
      </c>
      <c r="E493" s="1" t="s">
        <v>2842</v>
      </c>
      <c r="G493" s="1">
        <v>100</v>
      </c>
      <c r="H493" s="1">
        <v>0</v>
      </c>
      <c r="I493" s="1" t="s">
        <v>48</v>
      </c>
      <c r="J493" s="1">
        <v>100</v>
      </c>
      <c r="K493" s="1" t="s">
        <v>34</v>
      </c>
      <c r="L493" s="1" t="s">
        <v>24</v>
      </c>
      <c r="M493" s="1" t="s">
        <v>50</v>
      </c>
      <c r="N493" s="1" t="s">
        <v>6501</v>
      </c>
      <c r="O493" s="1" t="s">
        <v>6502</v>
      </c>
      <c r="Q493" s="1" t="s">
        <v>136</v>
      </c>
      <c r="R493" s="1">
        <v>18062053360</v>
      </c>
      <c r="T493" s="1" t="s">
        <v>38</v>
      </c>
      <c r="U493" s="1" t="s">
        <v>6918</v>
      </c>
    </row>
    <row r="494" spans="1:21" x14ac:dyDescent="0.25">
      <c r="A494" s="1">
        <v>462</v>
      </c>
      <c r="B494" s="1" t="s">
        <v>2853</v>
      </c>
      <c r="C494" s="1" t="s">
        <v>2854</v>
      </c>
      <c r="E494" s="1" t="s">
        <v>2855</v>
      </c>
      <c r="F494" s="1" t="s">
        <v>2855</v>
      </c>
      <c r="G494" s="1">
        <v>100</v>
      </c>
      <c r="H494" s="1">
        <v>0</v>
      </c>
      <c r="I494" s="1" t="s">
        <v>48</v>
      </c>
      <c r="J494" s="1">
        <v>100</v>
      </c>
      <c r="K494" s="1" t="s">
        <v>34</v>
      </c>
      <c r="L494" s="1" t="s">
        <v>24</v>
      </c>
      <c r="M494" s="1" t="s">
        <v>50</v>
      </c>
      <c r="N494" s="1" t="s">
        <v>2856</v>
      </c>
      <c r="O494" s="1" t="s">
        <v>2857</v>
      </c>
      <c r="Q494" s="1" t="s">
        <v>37</v>
      </c>
      <c r="R494" s="1">
        <v>13501588828</v>
      </c>
      <c r="T494" s="1" t="s">
        <v>38</v>
      </c>
      <c r="U494" s="1" t="s">
        <v>6919</v>
      </c>
    </row>
    <row r="495" spans="1:21" x14ac:dyDescent="0.25">
      <c r="A495" s="1">
        <v>1190</v>
      </c>
      <c r="B495" s="1" t="s">
        <v>6303</v>
      </c>
      <c r="C495" s="1" t="s">
        <v>2854</v>
      </c>
      <c r="E495" s="1" t="s">
        <v>2855</v>
      </c>
      <c r="F495" s="1" t="s">
        <v>2855</v>
      </c>
      <c r="G495" s="1">
        <v>100</v>
      </c>
      <c r="H495" s="1">
        <v>0</v>
      </c>
      <c r="I495" s="1" t="s">
        <v>48</v>
      </c>
      <c r="J495" s="1">
        <v>100</v>
      </c>
      <c r="K495" s="1" t="s">
        <v>34</v>
      </c>
      <c r="L495" s="1" t="s">
        <v>24</v>
      </c>
      <c r="M495" s="1" t="s">
        <v>50</v>
      </c>
      <c r="N495" s="1" t="s">
        <v>6304</v>
      </c>
      <c r="O495" s="1" t="s">
        <v>6305</v>
      </c>
      <c r="Q495" s="1" t="s">
        <v>136</v>
      </c>
      <c r="R495" s="1">
        <v>13501588828</v>
      </c>
      <c r="T495" s="1" t="s">
        <v>38</v>
      </c>
      <c r="U495" s="1" t="s">
        <v>6919</v>
      </c>
    </row>
    <row r="496" spans="1:21" x14ac:dyDescent="0.25">
      <c r="A496" s="1">
        <v>707</v>
      </c>
      <c r="B496" s="1" t="s">
        <v>4152</v>
      </c>
      <c r="C496" s="1" t="s">
        <v>4153</v>
      </c>
      <c r="D496" s="1" t="s">
        <v>4154</v>
      </c>
      <c r="E496" s="1" t="s">
        <v>4155</v>
      </c>
      <c r="F496" s="1" t="s">
        <v>4155</v>
      </c>
      <c r="G496" s="1">
        <v>100</v>
      </c>
      <c r="H496" s="1">
        <v>0</v>
      </c>
      <c r="I496" s="1" t="s">
        <v>48</v>
      </c>
      <c r="J496" s="1">
        <v>100</v>
      </c>
      <c r="K496" s="1" t="s">
        <v>34</v>
      </c>
      <c r="L496" s="1" t="s">
        <v>49</v>
      </c>
      <c r="M496" s="1" t="s">
        <v>50</v>
      </c>
      <c r="N496" s="1" t="s">
        <v>4156</v>
      </c>
      <c r="O496" s="1" t="s">
        <v>4157</v>
      </c>
      <c r="Q496" s="1" t="s">
        <v>37</v>
      </c>
      <c r="R496" s="1">
        <v>17398292918</v>
      </c>
      <c r="T496" s="1" t="s">
        <v>38</v>
      </c>
      <c r="U496" s="1" t="s">
        <v>6920</v>
      </c>
    </row>
    <row r="497" spans="1:21" x14ac:dyDescent="0.25">
      <c r="A497" s="1">
        <v>962</v>
      </c>
      <c r="B497" s="1" t="s">
        <v>5298</v>
      </c>
      <c r="C497" s="1" t="s">
        <v>5299</v>
      </c>
      <c r="D497" s="1" t="s">
        <v>5300</v>
      </c>
      <c r="E497" s="1" t="s">
        <v>5301</v>
      </c>
      <c r="G497" s="1">
        <v>100</v>
      </c>
      <c r="H497" s="1">
        <v>0</v>
      </c>
      <c r="I497" s="1" t="s">
        <v>48</v>
      </c>
      <c r="J497" s="1">
        <v>100</v>
      </c>
      <c r="K497" s="1" t="s">
        <v>34</v>
      </c>
      <c r="L497" s="1" t="s">
        <v>49</v>
      </c>
      <c r="M497" s="1" t="s">
        <v>50</v>
      </c>
      <c r="N497" s="1" t="s">
        <v>5302</v>
      </c>
      <c r="O497" s="1" t="s">
        <v>5303</v>
      </c>
      <c r="Q497" s="1" t="s">
        <v>136</v>
      </c>
      <c r="R497" s="1">
        <v>13438257171</v>
      </c>
      <c r="T497" s="1" t="s">
        <v>38</v>
      </c>
      <c r="U497" s="1" t="s">
        <v>6921</v>
      </c>
    </row>
    <row r="498" spans="1:21" x14ac:dyDescent="0.25">
      <c r="A498" s="1">
        <v>192</v>
      </c>
      <c r="B498" s="1" t="s">
        <v>1188</v>
      </c>
      <c r="C498" s="1" t="s">
        <v>1189</v>
      </c>
      <c r="E498" s="1" t="s">
        <v>1190</v>
      </c>
      <c r="F498" s="1" t="s">
        <v>1190</v>
      </c>
      <c r="G498" s="1">
        <v>100</v>
      </c>
      <c r="H498" s="1">
        <v>0</v>
      </c>
      <c r="I498" s="1" t="s">
        <v>48</v>
      </c>
      <c r="J498" s="1">
        <v>100</v>
      </c>
      <c r="K498" s="1" t="s">
        <v>34</v>
      </c>
      <c r="L498" s="1" t="s">
        <v>49</v>
      </c>
      <c r="M498" s="1" t="s">
        <v>50</v>
      </c>
      <c r="N498" s="1" t="s">
        <v>1191</v>
      </c>
      <c r="O498" s="1" t="s">
        <v>1192</v>
      </c>
      <c r="Q498" s="1" t="s">
        <v>37</v>
      </c>
      <c r="R498" s="1">
        <v>13823146123</v>
      </c>
      <c r="T498" s="1" t="s">
        <v>38</v>
      </c>
      <c r="U498" s="1" t="s">
        <v>6922</v>
      </c>
    </row>
    <row r="499" spans="1:21" x14ac:dyDescent="0.25">
      <c r="A499" s="1">
        <v>416</v>
      </c>
      <c r="B499" s="1" t="s">
        <v>2559</v>
      </c>
      <c r="C499" s="1" t="s">
        <v>2560</v>
      </c>
      <c r="E499" s="1" t="s">
        <v>2561</v>
      </c>
      <c r="F499" s="1" t="s">
        <v>2035</v>
      </c>
      <c r="G499" s="1">
        <v>100</v>
      </c>
      <c r="H499" s="1">
        <v>0</v>
      </c>
      <c r="I499" s="1" t="s">
        <v>48</v>
      </c>
      <c r="J499" s="1">
        <v>100</v>
      </c>
      <c r="K499" s="1" t="s">
        <v>34</v>
      </c>
      <c r="L499" s="1" t="s">
        <v>24</v>
      </c>
      <c r="M499" s="1" t="s">
        <v>50</v>
      </c>
      <c r="N499" s="1" t="s">
        <v>2562</v>
      </c>
      <c r="O499" s="1" t="s">
        <v>2563</v>
      </c>
      <c r="Q499" s="1" t="s">
        <v>37</v>
      </c>
      <c r="R499" s="1">
        <v>15873033073</v>
      </c>
      <c r="S499" s="1" t="s">
        <v>2038</v>
      </c>
      <c r="T499" s="1" t="s">
        <v>38</v>
      </c>
      <c r="U499" s="1" t="s">
        <v>6923</v>
      </c>
    </row>
    <row r="500" spans="1:21" x14ac:dyDescent="0.25">
      <c r="A500" s="1">
        <v>1195</v>
      </c>
      <c r="B500" s="1" t="s">
        <v>6319</v>
      </c>
      <c r="C500" s="1" t="s">
        <v>2560</v>
      </c>
      <c r="E500" s="1" t="s">
        <v>2561</v>
      </c>
      <c r="F500" s="1" t="s">
        <v>2561</v>
      </c>
      <c r="G500" s="1">
        <v>100</v>
      </c>
      <c r="H500" s="1">
        <v>0</v>
      </c>
      <c r="I500" s="1" t="s">
        <v>48</v>
      </c>
      <c r="J500" s="1">
        <v>100</v>
      </c>
      <c r="K500" s="1" t="s">
        <v>34</v>
      </c>
      <c r="L500" s="1" t="s">
        <v>24</v>
      </c>
      <c r="M500" s="1" t="s">
        <v>50</v>
      </c>
      <c r="N500" s="1" t="s">
        <v>6320</v>
      </c>
      <c r="O500" s="1" t="s">
        <v>6321</v>
      </c>
      <c r="Q500" s="1" t="s">
        <v>136</v>
      </c>
      <c r="R500" s="1">
        <v>15873033073</v>
      </c>
      <c r="T500" s="1" t="s">
        <v>38</v>
      </c>
      <c r="U500" s="1" t="s">
        <v>6923</v>
      </c>
    </row>
    <row r="501" spans="1:21" x14ac:dyDescent="0.25">
      <c r="A501" s="1">
        <v>14</v>
      </c>
      <c r="B501" s="1" t="s">
        <v>100</v>
      </c>
      <c r="C501" s="1" t="s">
        <v>101</v>
      </c>
      <c r="E501" s="1" t="s">
        <v>102</v>
      </c>
      <c r="G501" s="1">
        <v>100</v>
      </c>
      <c r="H501" s="1">
        <v>0</v>
      </c>
      <c r="I501" s="1" t="s">
        <v>48</v>
      </c>
      <c r="J501" s="1">
        <v>100</v>
      </c>
      <c r="K501" s="1" t="s">
        <v>34</v>
      </c>
      <c r="L501" s="1" t="s">
        <v>49</v>
      </c>
      <c r="M501" s="1" t="s">
        <v>50</v>
      </c>
      <c r="N501" s="1" t="s">
        <v>103</v>
      </c>
      <c r="O501" s="1" t="s">
        <v>104</v>
      </c>
      <c r="Q501" s="1" t="s">
        <v>27</v>
      </c>
      <c r="R501" s="1">
        <v>13572220155</v>
      </c>
      <c r="T501" s="1" t="s">
        <v>38</v>
      </c>
      <c r="U501" s="1" t="s">
        <v>6924</v>
      </c>
    </row>
    <row r="502" spans="1:21" x14ac:dyDescent="0.25">
      <c r="A502" s="1">
        <v>309</v>
      </c>
      <c r="B502" s="1" t="s">
        <v>1885</v>
      </c>
      <c r="C502" s="1" t="s">
        <v>1886</v>
      </c>
      <c r="E502" s="1" t="s">
        <v>1887</v>
      </c>
      <c r="G502" s="1">
        <v>100</v>
      </c>
      <c r="H502" s="1">
        <v>0</v>
      </c>
      <c r="I502" s="1" t="s">
        <v>48</v>
      </c>
      <c r="J502" s="1">
        <v>100</v>
      </c>
      <c r="K502" s="1" t="s">
        <v>34</v>
      </c>
      <c r="L502" s="1" t="s">
        <v>24</v>
      </c>
      <c r="M502" s="1" t="s">
        <v>50</v>
      </c>
      <c r="N502" s="1" t="s">
        <v>1888</v>
      </c>
      <c r="O502" s="1" t="s">
        <v>1889</v>
      </c>
      <c r="Q502" s="1" t="s">
        <v>37</v>
      </c>
      <c r="R502" s="1">
        <v>13623571867</v>
      </c>
      <c r="T502" s="1" t="s">
        <v>38</v>
      </c>
      <c r="U502" s="1" t="s">
        <v>6925</v>
      </c>
    </row>
    <row r="503" spans="1:21" x14ac:dyDescent="0.25">
      <c r="A503" s="1">
        <v>826</v>
      </c>
      <c r="B503" s="1" t="s">
        <v>4666</v>
      </c>
      <c r="C503" s="1" t="s">
        <v>1886</v>
      </c>
      <c r="E503" s="1" t="s">
        <v>1887</v>
      </c>
      <c r="G503" s="1">
        <v>100</v>
      </c>
      <c r="H503" s="1">
        <v>0</v>
      </c>
      <c r="I503" s="1" t="s">
        <v>48</v>
      </c>
      <c r="J503" s="1">
        <v>100</v>
      </c>
      <c r="K503" s="1" t="s">
        <v>34</v>
      </c>
      <c r="L503" s="1" t="s">
        <v>24</v>
      </c>
      <c r="M503" s="1" t="s">
        <v>50</v>
      </c>
      <c r="N503" s="1" t="s">
        <v>4667</v>
      </c>
      <c r="O503" s="1" t="s">
        <v>4668</v>
      </c>
      <c r="Q503" s="1" t="s">
        <v>136</v>
      </c>
      <c r="R503" s="1">
        <v>13623571867</v>
      </c>
      <c r="T503" s="1" t="s">
        <v>38</v>
      </c>
      <c r="U503" s="1" t="s">
        <v>6925</v>
      </c>
    </row>
    <row r="504" spans="1:21" x14ac:dyDescent="0.25">
      <c r="A504" s="1">
        <v>173</v>
      </c>
      <c r="B504" s="1" t="s">
        <v>1073</v>
      </c>
      <c r="C504" s="1" t="s">
        <v>1074</v>
      </c>
      <c r="E504" s="1" t="s">
        <v>1075</v>
      </c>
      <c r="F504" s="1" t="s">
        <v>270</v>
      </c>
      <c r="G504" s="1">
        <v>100</v>
      </c>
      <c r="H504" s="1">
        <v>0</v>
      </c>
      <c r="I504" s="1" t="s">
        <v>48</v>
      </c>
      <c r="J504" s="1">
        <v>100</v>
      </c>
      <c r="K504" s="1" t="s">
        <v>34</v>
      </c>
      <c r="L504" s="1" t="s">
        <v>24</v>
      </c>
      <c r="M504" s="1" t="s">
        <v>50</v>
      </c>
      <c r="N504" s="1" t="s">
        <v>1076</v>
      </c>
      <c r="O504" s="1" t="s">
        <v>1077</v>
      </c>
      <c r="Q504" s="1" t="s">
        <v>37</v>
      </c>
      <c r="R504" s="1">
        <v>18984049852</v>
      </c>
      <c r="T504" s="1" t="s">
        <v>38</v>
      </c>
      <c r="U504" s="1" t="s">
        <v>6926</v>
      </c>
    </row>
    <row r="505" spans="1:21" x14ac:dyDescent="0.25">
      <c r="A505" s="1">
        <v>876</v>
      </c>
      <c r="B505" s="1" t="s">
        <v>4887</v>
      </c>
      <c r="C505" s="1" t="s">
        <v>1074</v>
      </c>
      <c r="E505" s="1" t="s">
        <v>1075</v>
      </c>
      <c r="F505" s="1" t="s">
        <v>1075</v>
      </c>
      <c r="G505" s="1">
        <v>100</v>
      </c>
      <c r="H505" s="1">
        <v>0</v>
      </c>
      <c r="I505" s="1" t="s">
        <v>48</v>
      </c>
      <c r="J505" s="1">
        <v>100</v>
      </c>
      <c r="K505" s="1" t="s">
        <v>34</v>
      </c>
      <c r="L505" s="1" t="s">
        <v>49</v>
      </c>
      <c r="M505" s="1" t="s">
        <v>50</v>
      </c>
      <c r="N505" s="1" t="s">
        <v>4888</v>
      </c>
      <c r="O505" s="1" t="s">
        <v>4889</v>
      </c>
      <c r="Q505" s="1" t="s">
        <v>136</v>
      </c>
      <c r="R505" s="1">
        <v>18984049852</v>
      </c>
      <c r="T505" s="1" t="s">
        <v>38</v>
      </c>
      <c r="U505" s="1" t="s">
        <v>6926</v>
      </c>
    </row>
    <row r="506" spans="1:21" x14ac:dyDescent="0.25">
      <c r="A506" s="1">
        <v>457</v>
      </c>
      <c r="B506" s="1" t="s">
        <v>2821</v>
      </c>
      <c r="C506" s="1" t="s">
        <v>2822</v>
      </c>
      <c r="E506" s="1" t="s">
        <v>2823</v>
      </c>
      <c r="G506" s="1">
        <v>200</v>
      </c>
      <c r="H506" s="1">
        <v>0</v>
      </c>
      <c r="I506" s="1" t="s">
        <v>48</v>
      </c>
      <c r="J506" s="1">
        <v>200</v>
      </c>
      <c r="K506" s="1" t="s">
        <v>34</v>
      </c>
      <c r="L506" s="1" t="s">
        <v>24</v>
      </c>
      <c r="M506" s="1" t="s">
        <v>50</v>
      </c>
      <c r="N506" s="1" t="s">
        <v>2824</v>
      </c>
      <c r="O506" s="1" t="s">
        <v>2825</v>
      </c>
      <c r="Q506" s="1" t="s">
        <v>300</v>
      </c>
      <c r="R506" s="1">
        <v>18980992995</v>
      </c>
      <c r="T506" s="1" t="s">
        <v>38</v>
      </c>
      <c r="U506" s="1" t="s">
        <v>6927</v>
      </c>
    </row>
    <row r="507" spans="1:21" x14ac:dyDescent="0.25">
      <c r="A507" s="1">
        <v>1209</v>
      </c>
      <c r="B507" s="1" t="s">
        <v>6364</v>
      </c>
      <c r="C507" s="1" t="s">
        <v>6365</v>
      </c>
      <c r="E507" s="1" t="s">
        <v>6366</v>
      </c>
      <c r="F507" s="1" t="s">
        <v>6366</v>
      </c>
      <c r="G507" s="1">
        <v>100</v>
      </c>
      <c r="H507" s="1">
        <v>0</v>
      </c>
      <c r="I507" s="1" t="s">
        <v>48</v>
      </c>
      <c r="J507" s="1">
        <v>100</v>
      </c>
      <c r="K507" s="1" t="s">
        <v>34</v>
      </c>
      <c r="L507" s="1" t="s">
        <v>24</v>
      </c>
      <c r="M507" s="1" t="s">
        <v>50</v>
      </c>
      <c r="N507" s="1" t="s">
        <v>6367</v>
      </c>
      <c r="O507" s="1" t="s">
        <v>6368</v>
      </c>
      <c r="Q507" s="1" t="s">
        <v>136</v>
      </c>
      <c r="R507" s="1">
        <v>13762168456</v>
      </c>
      <c r="T507" s="1" t="s">
        <v>38</v>
      </c>
      <c r="U507" s="1" t="s">
        <v>6928</v>
      </c>
    </row>
    <row r="508" spans="1:21" x14ac:dyDescent="0.25">
      <c r="A508" s="1">
        <v>569</v>
      </c>
      <c r="B508" s="1" t="s">
        <v>3449</v>
      </c>
      <c r="C508" s="1" t="s">
        <v>3450</v>
      </c>
      <c r="E508" s="1" t="s">
        <v>3451</v>
      </c>
      <c r="F508" s="1" t="s">
        <v>3451</v>
      </c>
      <c r="G508" s="1">
        <v>100</v>
      </c>
      <c r="H508" s="1">
        <v>0</v>
      </c>
      <c r="I508" s="1" t="s">
        <v>48</v>
      </c>
      <c r="J508" s="1">
        <v>100</v>
      </c>
      <c r="K508" s="1" t="s">
        <v>34</v>
      </c>
      <c r="L508" s="1" t="s">
        <v>49</v>
      </c>
      <c r="M508" s="1" t="s">
        <v>50</v>
      </c>
      <c r="N508" s="1" t="s">
        <v>3452</v>
      </c>
      <c r="O508" s="1" t="s">
        <v>3453</v>
      </c>
      <c r="Q508" s="1" t="s">
        <v>37</v>
      </c>
      <c r="R508" s="1">
        <v>15538335311</v>
      </c>
      <c r="T508" s="1" t="s">
        <v>38</v>
      </c>
      <c r="U508" s="1" t="s">
        <v>6929</v>
      </c>
    </row>
    <row r="509" spans="1:21" x14ac:dyDescent="0.25">
      <c r="A509" s="1">
        <v>381</v>
      </c>
      <c r="B509" s="1" t="s">
        <v>2345</v>
      </c>
      <c r="C509" s="1" t="s">
        <v>2346</v>
      </c>
      <c r="E509" s="1" t="s">
        <v>2347</v>
      </c>
      <c r="F509" s="1" t="s">
        <v>2347</v>
      </c>
      <c r="G509" s="1">
        <v>100</v>
      </c>
      <c r="H509" s="1">
        <v>0</v>
      </c>
      <c r="I509" s="1" t="s">
        <v>48</v>
      </c>
      <c r="J509" s="1">
        <v>100</v>
      </c>
      <c r="K509" s="1" t="s">
        <v>34</v>
      </c>
      <c r="L509" s="1" t="s">
        <v>49</v>
      </c>
      <c r="M509" s="1" t="s">
        <v>50</v>
      </c>
      <c r="N509" s="1" t="s">
        <v>2348</v>
      </c>
      <c r="O509" s="1" t="s">
        <v>2349</v>
      </c>
      <c r="Q509" s="1" t="s">
        <v>37</v>
      </c>
      <c r="R509" s="1">
        <v>15680126952</v>
      </c>
      <c r="T509" s="1" t="s">
        <v>38</v>
      </c>
      <c r="U509" s="1" t="s">
        <v>6930</v>
      </c>
    </row>
    <row r="510" spans="1:21" x14ac:dyDescent="0.25">
      <c r="A510" s="1">
        <v>203</v>
      </c>
      <c r="B510" s="1" t="s">
        <v>1254</v>
      </c>
      <c r="C510" s="1" t="s">
        <v>1255</v>
      </c>
      <c r="E510" s="1" t="s">
        <v>1256</v>
      </c>
      <c r="G510" s="1">
        <v>100</v>
      </c>
      <c r="H510" s="1">
        <v>0</v>
      </c>
      <c r="I510" s="1" t="s">
        <v>48</v>
      </c>
      <c r="J510" s="1">
        <v>100</v>
      </c>
      <c r="K510" s="1" t="s">
        <v>34</v>
      </c>
      <c r="L510" s="1" t="s">
        <v>49</v>
      </c>
      <c r="M510" s="1" t="s">
        <v>50</v>
      </c>
      <c r="N510" s="1" t="s">
        <v>1257</v>
      </c>
      <c r="O510" s="1" t="s">
        <v>1258</v>
      </c>
      <c r="Q510" s="1" t="s">
        <v>37</v>
      </c>
      <c r="R510" s="1">
        <v>15522516780</v>
      </c>
      <c r="T510" s="1" t="s">
        <v>38</v>
      </c>
      <c r="U510" s="1" t="s">
        <v>6931</v>
      </c>
    </row>
    <row r="511" spans="1:21" x14ac:dyDescent="0.25">
      <c r="A511" s="1">
        <v>128</v>
      </c>
      <c r="B511" s="1" t="s">
        <v>800</v>
      </c>
      <c r="C511" s="1" t="s">
        <v>801</v>
      </c>
      <c r="E511" s="1" t="s">
        <v>802</v>
      </c>
      <c r="F511" s="1" t="s">
        <v>802</v>
      </c>
      <c r="G511" s="1">
        <v>100</v>
      </c>
      <c r="H511" s="1">
        <v>0</v>
      </c>
      <c r="I511" s="1" t="s">
        <v>48</v>
      </c>
      <c r="J511" s="1">
        <v>100</v>
      </c>
      <c r="K511" s="1" t="s">
        <v>34</v>
      </c>
      <c r="L511" s="1" t="s">
        <v>24</v>
      </c>
      <c r="M511" s="1" t="s">
        <v>50</v>
      </c>
      <c r="N511" s="1" t="s">
        <v>803</v>
      </c>
      <c r="O511" s="1" t="s">
        <v>804</v>
      </c>
      <c r="Q511" s="1" t="s">
        <v>37</v>
      </c>
      <c r="R511" s="1">
        <v>13955728611</v>
      </c>
      <c r="T511" s="1" t="s">
        <v>38</v>
      </c>
      <c r="U511" s="1" t="s">
        <v>6932</v>
      </c>
    </row>
    <row r="512" spans="1:21" x14ac:dyDescent="0.25">
      <c r="A512" s="1">
        <v>1172</v>
      </c>
      <c r="B512" s="1" t="s">
        <v>6239</v>
      </c>
      <c r="C512" s="1" t="s">
        <v>801</v>
      </c>
      <c r="E512" s="1" t="s">
        <v>802</v>
      </c>
      <c r="G512" s="1">
        <v>100</v>
      </c>
      <c r="H512" s="1">
        <v>0</v>
      </c>
      <c r="I512" s="1" t="s">
        <v>48</v>
      </c>
      <c r="J512" s="1">
        <v>100</v>
      </c>
      <c r="K512" s="1" t="s">
        <v>34</v>
      </c>
      <c r="L512" s="1" t="s">
        <v>24</v>
      </c>
      <c r="M512" s="1" t="s">
        <v>50</v>
      </c>
      <c r="N512" s="1" t="s">
        <v>6240</v>
      </c>
      <c r="O512" s="1" t="s">
        <v>6241</v>
      </c>
      <c r="Q512" s="1" t="s">
        <v>136</v>
      </c>
      <c r="R512" s="1">
        <v>13955728611</v>
      </c>
      <c r="T512" s="1" t="s">
        <v>38</v>
      </c>
      <c r="U512" s="1" t="s">
        <v>6932</v>
      </c>
    </row>
    <row r="513" spans="1:21" x14ac:dyDescent="0.25">
      <c r="A513" s="1">
        <v>137</v>
      </c>
      <c r="B513" s="1" t="s">
        <v>855</v>
      </c>
      <c r="C513" s="1" t="s">
        <v>856</v>
      </c>
      <c r="E513" s="1" t="s">
        <v>857</v>
      </c>
      <c r="G513" s="1">
        <v>200</v>
      </c>
      <c r="H513" s="1">
        <v>0</v>
      </c>
      <c r="I513" s="1" t="s">
        <v>48</v>
      </c>
      <c r="J513" s="1">
        <v>200</v>
      </c>
      <c r="K513" s="1" t="s">
        <v>34</v>
      </c>
      <c r="L513" s="1" t="s">
        <v>24</v>
      </c>
      <c r="M513" s="1" t="s">
        <v>50</v>
      </c>
      <c r="N513" s="1" t="s">
        <v>858</v>
      </c>
      <c r="O513" s="1" t="s">
        <v>859</v>
      </c>
      <c r="Q513" s="1" t="s">
        <v>300</v>
      </c>
      <c r="R513" s="1">
        <v>18559129618</v>
      </c>
      <c r="T513" s="1" t="s">
        <v>38</v>
      </c>
      <c r="U513" s="1" t="s">
        <v>6933</v>
      </c>
    </row>
    <row r="514" spans="1:21" x14ac:dyDescent="0.25">
      <c r="A514" s="1">
        <v>1002</v>
      </c>
      <c r="B514" s="1" t="s">
        <v>5500</v>
      </c>
      <c r="C514" s="1" t="s">
        <v>5501</v>
      </c>
      <c r="E514" s="1" t="s">
        <v>5502</v>
      </c>
      <c r="G514" s="1">
        <v>100</v>
      </c>
      <c r="H514" s="1">
        <v>0</v>
      </c>
      <c r="I514" s="1" t="s">
        <v>48</v>
      </c>
      <c r="J514" s="1">
        <v>100</v>
      </c>
      <c r="K514" s="1" t="s">
        <v>34</v>
      </c>
      <c r="L514" s="1" t="s">
        <v>49</v>
      </c>
      <c r="M514" s="1" t="s">
        <v>50</v>
      </c>
      <c r="N514" s="1" t="s">
        <v>5503</v>
      </c>
      <c r="O514" s="1" t="s">
        <v>5504</v>
      </c>
      <c r="Q514" s="1" t="s">
        <v>136</v>
      </c>
      <c r="R514" s="1">
        <v>13856990208</v>
      </c>
      <c r="T514" s="1" t="s">
        <v>38</v>
      </c>
      <c r="U514" s="1" t="s">
        <v>6934</v>
      </c>
    </row>
    <row r="515" spans="1:21" x14ac:dyDescent="0.25">
      <c r="A515" s="1">
        <v>538</v>
      </c>
      <c r="B515" s="1" t="s">
        <v>3280</v>
      </c>
      <c r="C515" s="1" t="s">
        <v>3281</v>
      </c>
      <c r="D515" s="1" t="s">
        <v>3281</v>
      </c>
      <c r="E515" s="1" t="s">
        <v>3282</v>
      </c>
      <c r="G515" s="1">
        <v>100</v>
      </c>
      <c r="H515" s="1">
        <v>0</v>
      </c>
      <c r="I515" s="1" t="s">
        <v>48</v>
      </c>
      <c r="J515" s="1">
        <v>100</v>
      </c>
      <c r="K515" s="1" t="s">
        <v>34</v>
      </c>
      <c r="L515" s="1" t="s">
        <v>49</v>
      </c>
      <c r="M515" s="1" t="s">
        <v>50</v>
      </c>
      <c r="N515" s="1" t="s">
        <v>3283</v>
      </c>
      <c r="O515" s="1" t="s">
        <v>3284</v>
      </c>
      <c r="Q515" s="1" t="s">
        <v>37</v>
      </c>
      <c r="R515" s="1">
        <v>15923900520</v>
      </c>
      <c r="T515" s="1" t="s">
        <v>38</v>
      </c>
      <c r="U515" s="1" t="s">
        <v>6935</v>
      </c>
    </row>
    <row r="516" spans="1:21" x14ac:dyDescent="0.25">
      <c r="A516" s="1">
        <v>63</v>
      </c>
      <c r="B516" s="1" t="s">
        <v>402</v>
      </c>
      <c r="C516" s="1" t="s">
        <v>403</v>
      </c>
      <c r="E516" s="1" t="s">
        <v>404</v>
      </c>
      <c r="G516" s="1">
        <v>100</v>
      </c>
      <c r="H516" s="1">
        <v>0</v>
      </c>
      <c r="I516" s="1" t="s">
        <v>48</v>
      </c>
      <c r="J516" s="1">
        <v>100</v>
      </c>
      <c r="K516" s="1" t="s">
        <v>34</v>
      </c>
      <c r="L516" s="1" t="s">
        <v>49</v>
      </c>
      <c r="M516" s="1" t="s">
        <v>50</v>
      </c>
      <c r="N516" s="1" t="s">
        <v>405</v>
      </c>
      <c r="O516" s="1" t="s">
        <v>406</v>
      </c>
      <c r="Q516" s="1" t="s">
        <v>37</v>
      </c>
      <c r="R516" s="1">
        <v>13610755826</v>
      </c>
      <c r="T516" s="1" t="s">
        <v>38</v>
      </c>
      <c r="U516" s="1" t="s">
        <v>6936</v>
      </c>
    </row>
    <row r="517" spans="1:21" x14ac:dyDescent="0.25">
      <c r="A517" s="1">
        <v>55</v>
      </c>
      <c r="B517" s="1" t="s">
        <v>352</v>
      </c>
      <c r="C517" s="1" t="s">
        <v>353</v>
      </c>
      <c r="E517" s="1" t="s">
        <v>354</v>
      </c>
      <c r="G517" s="1">
        <v>100</v>
      </c>
      <c r="H517" s="1">
        <v>0</v>
      </c>
      <c r="I517" s="1" t="s">
        <v>48</v>
      </c>
      <c r="J517" s="1">
        <v>100</v>
      </c>
      <c r="K517" s="1" t="s">
        <v>34</v>
      </c>
      <c r="L517" s="1" t="s">
        <v>24</v>
      </c>
      <c r="M517" s="1" t="s">
        <v>50</v>
      </c>
      <c r="N517" s="1" t="s">
        <v>355</v>
      </c>
      <c r="O517" s="1" t="s">
        <v>356</v>
      </c>
      <c r="Q517" s="1" t="s">
        <v>37</v>
      </c>
      <c r="R517" s="1">
        <v>13596112538</v>
      </c>
      <c r="T517" s="1" t="s">
        <v>38</v>
      </c>
      <c r="U517" s="1" t="s">
        <v>6937</v>
      </c>
    </row>
    <row r="518" spans="1:21" x14ac:dyDescent="0.25">
      <c r="A518" s="1">
        <v>1044</v>
      </c>
      <c r="B518" s="1" t="s">
        <v>5687</v>
      </c>
      <c r="C518" s="1" t="s">
        <v>353</v>
      </c>
      <c r="E518" s="1" t="s">
        <v>354</v>
      </c>
      <c r="G518" s="1">
        <v>100</v>
      </c>
      <c r="H518" s="1">
        <v>0</v>
      </c>
      <c r="I518" s="1" t="s">
        <v>48</v>
      </c>
      <c r="J518" s="1">
        <v>100</v>
      </c>
      <c r="K518" s="1" t="s">
        <v>34</v>
      </c>
      <c r="L518" s="1" t="s">
        <v>49</v>
      </c>
      <c r="M518" s="1" t="s">
        <v>50</v>
      </c>
      <c r="N518" s="1" t="s">
        <v>5688</v>
      </c>
      <c r="O518" s="1" t="s">
        <v>5689</v>
      </c>
      <c r="Q518" s="1" t="s">
        <v>136</v>
      </c>
      <c r="R518" s="1">
        <v>13596112538</v>
      </c>
      <c r="T518" s="1" t="s">
        <v>38</v>
      </c>
      <c r="U518" s="1" t="s">
        <v>6937</v>
      </c>
    </row>
    <row r="519" spans="1:21" x14ac:dyDescent="0.25">
      <c r="A519" s="1">
        <v>103</v>
      </c>
      <c r="B519" s="1" t="s">
        <v>648</v>
      </c>
      <c r="C519" s="1" t="s">
        <v>649</v>
      </c>
      <c r="E519" s="1" t="s">
        <v>650</v>
      </c>
      <c r="F519" s="1" t="s">
        <v>650</v>
      </c>
      <c r="G519" s="1">
        <v>100</v>
      </c>
      <c r="H519" s="1">
        <v>0</v>
      </c>
      <c r="I519" s="1" t="s">
        <v>48</v>
      </c>
      <c r="J519" s="1">
        <v>100</v>
      </c>
      <c r="K519" s="1" t="s">
        <v>34</v>
      </c>
      <c r="L519" s="1" t="s">
        <v>24</v>
      </c>
      <c r="M519" s="1" t="s">
        <v>50</v>
      </c>
      <c r="N519" s="1" t="s">
        <v>651</v>
      </c>
      <c r="O519" s="1" t="s">
        <v>652</v>
      </c>
      <c r="Q519" s="1" t="s">
        <v>37</v>
      </c>
      <c r="R519" s="1">
        <v>13407010708</v>
      </c>
      <c r="T519" s="1" t="s">
        <v>38</v>
      </c>
      <c r="U519" s="1" t="s">
        <v>6938</v>
      </c>
    </row>
    <row r="520" spans="1:21" x14ac:dyDescent="0.25">
      <c r="A520" s="1">
        <v>932</v>
      </c>
      <c r="B520" s="1" t="s">
        <v>5136</v>
      </c>
      <c r="C520" s="1" t="s">
        <v>649</v>
      </c>
      <c r="E520" s="1" t="s">
        <v>650</v>
      </c>
      <c r="F520" s="1" t="s">
        <v>650</v>
      </c>
      <c r="G520" s="1">
        <v>100</v>
      </c>
      <c r="H520" s="1">
        <v>0</v>
      </c>
      <c r="I520" s="1" t="s">
        <v>48</v>
      </c>
      <c r="J520" s="1">
        <v>100</v>
      </c>
      <c r="K520" s="1" t="s">
        <v>34</v>
      </c>
      <c r="L520" s="1" t="s">
        <v>24</v>
      </c>
      <c r="M520" s="1" t="s">
        <v>50</v>
      </c>
      <c r="N520" s="1" t="s">
        <v>5137</v>
      </c>
      <c r="O520" s="1" t="s">
        <v>5138</v>
      </c>
      <c r="Q520" s="1" t="s">
        <v>136</v>
      </c>
      <c r="R520" s="1">
        <v>13407010708</v>
      </c>
      <c r="T520" s="1" t="s">
        <v>38</v>
      </c>
      <c r="U520" s="1" t="s">
        <v>6938</v>
      </c>
    </row>
    <row r="521" spans="1:21" x14ac:dyDescent="0.25">
      <c r="A521" s="1">
        <v>398</v>
      </c>
      <c r="B521" s="1" t="s">
        <v>2440</v>
      </c>
      <c r="C521" s="1" t="s">
        <v>2441</v>
      </c>
      <c r="E521" s="1" t="s">
        <v>2442</v>
      </c>
      <c r="F521" s="1" t="s">
        <v>2442</v>
      </c>
      <c r="G521" s="1">
        <v>100</v>
      </c>
      <c r="H521" s="1">
        <v>0</v>
      </c>
      <c r="I521" s="1" t="s">
        <v>48</v>
      </c>
      <c r="J521" s="1">
        <v>100</v>
      </c>
      <c r="K521" s="1" t="s">
        <v>34</v>
      </c>
      <c r="L521" s="1" t="s">
        <v>24</v>
      </c>
      <c r="M521" s="1" t="s">
        <v>50</v>
      </c>
      <c r="N521" s="1" t="s">
        <v>2443</v>
      </c>
      <c r="O521" s="1" t="s">
        <v>2444</v>
      </c>
      <c r="Q521" s="1" t="s">
        <v>37</v>
      </c>
      <c r="R521" s="1">
        <v>18923303917</v>
      </c>
      <c r="T521" s="1" t="s">
        <v>38</v>
      </c>
      <c r="U521" s="1" t="s">
        <v>6939</v>
      </c>
    </row>
    <row r="522" spans="1:21" x14ac:dyDescent="0.25">
      <c r="A522" s="1">
        <v>1189</v>
      </c>
      <c r="B522" s="1" t="s">
        <v>6300</v>
      </c>
      <c r="C522" s="1" t="s">
        <v>2441</v>
      </c>
      <c r="E522" s="1" t="s">
        <v>2442</v>
      </c>
      <c r="F522" s="1" t="s">
        <v>2442</v>
      </c>
      <c r="G522" s="1">
        <v>100</v>
      </c>
      <c r="H522" s="1">
        <v>0</v>
      </c>
      <c r="I522" s="1" t="s">
        <v>48</v>
      </c>
      <c r="J522" s="1">
        <v>100</v>
      </c>
      <c r="K522" s="1" t="s">
        <v>34</v>
      </c>
      <c r="L522" s="1" t="s">
        <v>24</v>
      </c>
      <c r="M522" s="1" t="s">
        <v>50</v>
      </c>
      <c r="N522" s="1" t="s">
        <v>6301</v>
      </c>
      <c r="O522" s="1" t="s">
        <v>6302</v>
      </c>
      <c r="Q522" s="1" t="s">
        <v>136</v>
      </c>
      <c r="R522" s="1">
        <v>18923303917</v>
      </c>
      <c r="T522" s="1" t="s">
        <v>38</v>
      </c>
      <c r="U522" s="1" t="s">
        <v>6939</v>
      </c>
    </row>
    <row r="523" spans="1:21" x14ac:dyDescent="0.25">
      <c r="A523" s="1">
        <v>612</v>
      </c>
      <c r="B523" s="1" t="s">
        <v>3679</v>
      </c>
      <c r="C523" s="1" t="s">
        <v>3680</v>
      </c>
      <c r="E523" s="1" t="s">
        <v>3681</v>
      </c>
      <c r="F523" s="1" t="s">
        <v>3681</v>
      </c>
      <c r="G523" s="1">
        <v>100</v>
      </c>
      <c r="H523" s="1">
        <v>0</v>
      </c>
      <c r="I523" s="1" t="s">
        <v>48</v>
      </c>
      <c r="J523" s="1">
        <v>100</v>
      </c>
      <c r="K523" s="1" t="s">
        <v>34</v>
      </c>
      <c r="L523" s="1" t="s">
        <v>49</v>
      </c>
      <c r="M523" s="1" t="s">
        <v>50</v>
      </c>
      <c r="N523" s="1" t="s">
        <v>3682</v>
      </c>
      <c r="O523" s="1" t="s">
        <v>3683</v>
      </c>
      <c r="Q523" s="1" t="s">
        <v>37</v>
      </c>
      <c r="R523" s="1">
        <v>13983465682</v>
      </c>
      <c r="T523" s="1" t="s">
        <v>38</v>
      </c>
      <c r="U523" s="1" t="s">
        <v>6940</v>
      </c>
    </row>
    <row r="524" spans="1:21" x14ac:dyDescent="0.25">
      <c r="A524" s="1">
        <v>958</v>
      </c>
      <c r="B524" s="1" t="s">
        <v>5275</v>
      </c>
      <c r="C524" s="1" t="s">
        <v>5276</v>
      </c>
      <c r="E524" s="1" t="s">
        <v>5277</v>
      </c>
      <c r="G524" s="1">
        <v>100</v>
      </c>
      <c r="H524" s="1">
        <v>0</v>
      </c>
      <c r="I524" s="1" t="s">
        <v>48</v>
      </c>
      <c r="J524" s="1">
        <v>100</v>
      </c>
      <c r="K524" s="1" t="s">
        <v>34</v>
      </c>
      <c r="L524" s="1" t="s">
        <v>49</v>
      </c>
      <c r="M524" s="1" t="s">
        <v>50</v>
      </c>
      <c r="N524" s="1" t="s">
        <v>5278</v>
      </c>
      <c r="O524" s="1" t="s">
        <v>5279</v>
      </c>
      <c r="Q524" s="1" t="s">
        <v>136</v>
      </c>
      <c r="R524" s="1">
        <v>18050078868</v>
      </c>
      <c r="T524" s="1" t="s">
        <v>38</v>
      </c>
      <c r="U524" s="1" t="s">
        <v>6941</v>
      </c>
    </row>
    <row r="525" spans="1:21" x14ac:dyDescent="0.25">
      <c r="A525" s="1">
        <v>447</v>
      </c>
      <c r="B525" s="1" t="s">
        <v>2760</v>
      </c>
      <c r="C525" s="1" t="s">
        <v>2761</v>
      </c>
      <c r="E525" s="1" t="s">
        <v>2762</v>
      </c>
      <c r="F525" s="1" t="s">
        <v>2762</v>
      </c>
      <c r="G525" s="1">
        <v>100</v>
      </c>
      <c r="H525" s="1">
        <v>0</v>
      </c>
      <c r="I525" s="1" t="s">
        <v>48</v>
      </c>
      <c r="J525" s="1">
        <v>100</v>
      </c>
      <c r="K525" s="1" t="s">
        <v>34</v>
      </c>
      <c r="L525" s="1" t="s">
        <v>24</v>
      </c>
      <c r="M525" s="1" t="s">
        <v>50</v>
      </c>
      <c r="N525" s="1" t="s">
        <v>2763</v>
      </c>
      <c r="O525" s="1" t="s">
        <v>2764</v>
      </c>
      <c r="Q525" s="1" t="s">
        <v>37</v>
      </c>
      <c r="R525" s="1">
        <v>15932076278</v>
      </c>
      <c r="T525" s="1" t="s">
        <v>38</v>
      </c>
      <c r="U525" s="1" t="s">
        <v>6942</v>
      </c>
    </row>
    <row r="526" spans="1:21" x14ac:dyDescent="0.25">
      <c r="A526" s="1">
        <v>1255</v>
      </c>
      <c r="B526" s="1" t="s">
        <v>6534</v>
      </c>
      <c r="C526" s="1" t="s">
        <v>2761</v>
      </c>
      <c r="E526" s="1" t="s">
        <v>2762</v>
      </c>
      <c r="G526" s="1">
        <v>100</v>
      </c>
      <c r="H526" s="1">
        <v>0</v>
      </c>
      <c r="I526" s="1" t="s">
        <v>48</v>
      </c>
      <c r="J526" s="1">
        <v>100</v>
      </c>
      <c r="K526" s="1" t="s">
        <v>34</v>
      </c>
      <c r="L526" s="1" t="s">
        <v>24</v>
      </c>
      <c r="M526" s="1" t="s">
        <v>50</v>
      </c>
      <c r="N526" s="1" t="s">
        <v>6535</v>
      </c>
      <c r="O526" s="1" t="s">
        <v>6536</v>
      </c>
      <c r="Q526" s="1" t="s">
        <v>136</v>
      </c>
      <c r="R526" s="1">
        <v>15932076278</v>
      </c>
      <c r="T526" s="1" t="s">
        <v>38</v>
      </c>
      <c r="U526" s="1" t="s">
        <v>6942</v>
      </c>
    </row>
    <row r="527" spans="1:21" x14ac:dyDescent="0.25">
      <c r="A527" s="1">
        <v>558</v>
      </c>
      <c r="B527" s="1" t="s">
        <v>3387</v>
      </c>
      <c r="C527" s="1" t="s">
        <v>3388</v>
      </c>
      <c r="D527" s="1" t="s">
        <v>3389</v>
      </c>
      <c r="E527" s="1" t="s">
        <v>3390</v>
      </c>
      <c r="F527" s="1" t="s">
        <v>3390</v>
      </c>
      <c r="G527" s="1">
        <v>100</v>
      </c>
      <c r="H527" s="1">
        <v>0</v>
      </c>
      <c r="I527" s="1" t="s">
        <v>48</v>
      </c>
      <c r="J527" s="1">
        <v>100</v>
      </c>
      <c r="K527" s="1" t="s">
        <v>34</v>
      </c>
      <c r="L527" s="1" t="s">
        <v>49</v>
      </c>
      <c r="M527" s="1" t="s">
        <v>50</v>
      </c>
      <c r="N527" s="1" t="s">
        <v>3391</v>
      </c>
      <c r="O527" s="1" t="s">
        <v>3392</v>
      </c>
      <c r="Q527" s="1" t="s">
        <v>37</v>
      </c>
      <c r="R527" s="1">
        <v>13942182927</v>
      </c>
      <c r="T527" s="1" t="s">
        <v>38</v>
      </c>
      <c r="U527" s="1" t="s">
        <v>6943</v>
      </c>
    </row>
    <row r="528" spans="1:21" x14ac:dyDescent="0.25">
      <c r="A528" s="1">
        <v>174</v>
      </c>
      <c r="B528" s="1" t="s">
        <v>1079</v>
      </c>
      <c r="C528" s="1" t="s">
        <v>1080</v>
      </c>
      <c r="E528" s="1" t="s">
        <v>1081</v>
      </c>
      <c r="F528" s="1" t="s">
        <v>1081</v>
      </c>
      <c r="G528" s="1">
        <v>100</v>
      </c>
      <c r="H528" s="1">
        <v>0</v>
      </c>
      <c r="I528" s="1" t="s">
        <v>48</v>
      </c>
      <c r="J528" s="1">
        <v>100</v>
      </c>
      <c r="K528" s="1" t="s">
        <v>34</v>
      </c>
      <c r="L528" s="1" t="s">
        <v>24</v>
      </c>
      <c r="M528" s="1" t="s">
        <v>50</v>
      </c>
      <c r="N528" s="1" t="s">
        <v>1082</v>
      </c>
      <c r="O528" s="1" t="s">
        <v>1083</v>
      </c>
      <c r="Q528" s="1" t="s">
        <v>37</v>
      </c>
      <c r="R528" s="1">
        <v>15966802903</v>
      </c>
      <c r="T528" s="1" t="s">
        <v>38</v>
      </c>
      <c r="U528" s="1" t="s">
        <v>6944</v>
      </c>
    </row>
    <row r="529" spans="1:21" x14ac:dyDescent="0.25">
      <c r="A529" s="1">
        <v>987</v>
      </c>
      <c r="B529" s="1" t="s">
        <v>5427</v>
      </c>
      <c r="C529" s="1" t="s">
        <v>1080</v>
      </c>
      <c r="D529" s="1" t="s">
        <v>5428</v>
      </c>
      <c r="E529" s="1" t="s">
        <v>1081</v>
      </c>
      <c r="G529" s="1">
        <v>100</v>
      </c>
      <c r="H529" s="1">
        <v>0</v>
      </c>
      <c r="I529" s="1" t="s">
        <v>48</v>
      </c>
      <c r="J529" s="1">
        <v>100</v>
      </c>
      <c r="K529" s="1" t="s">
        <v>34</v>
      </c>
      <c r="L529" s="1" t="s">
        <v>49</v>
      </c>
      <c r="M529" s="1" t="s">
        <v>50</v>
      </c>
      <c r="N529" s="1" t="s">
        <v>5429</v>
      </c>
      <c r="O529" s="1" t="s">
        <v>5430</v>
      </c>
      <c r="Q529" s="1" t="s">
        <v>136</v>
      </c>
      <c r="R529" s="1">
        <v>15966802903</v>
      </c>
      <c r="T529" s="1" t="s">
        <v>38</v>
      </c>
      <c r="U529" s="1" t="s">
        <v>6944</v>
      </c>
    </row>
    <row r="530" spans="1:21" x14ac:dyDescent="0.25">
      <c r="A530" s="1">
        <v>280</v>
      </c>
      <c r="B530" s="1" t="s">
        <v>1709</v>
      </c>
      <c r="C530" s="1" t="s">
        <v>1710</v>
      </c>
      <c r="E530" s="1" t="s">
        <v>1711</v>
      </c>
      <c r="F530" s="1" t="s">
        <v>1711</v>
      </c>
      <c r="G530" s="1">
        <v>100</v>
      </c>
      <c r="H530" s="1">
        <v>0</v>
      </c>
      <c r="I530" s="1" t="s">
        <v>48</v>
      </c>
      <c r="J530" s="1">
        <v>100</v>
      </c>
      <c r="K530" s="1" t="s">
        <v>34</v>
      </c>
      <c r="L530" s="1" t="s">
        <v>49</v>
      </c>
      <c r="M530" s="1" t="s">
        <v>50</v>
      </c>
      <c r="N530" s="1" t="s">
        <v>1712</v>
      </c>
      <c r="O530" s="1" t="s">
        <v>1713</v>
      </c>
      <c r="Q530" s="1" t="s">
        <v>37</v>
      </c>
      <c r="R530" s="1">
        <v>18811300992</v>
      </c>
      <c r="S530" s="1" t="s">
        <v>1714</v>
      </c>
      <c r="T530" s="1" t="s">
        <v>38</v>
      </c>
      <c r="U530" s="1" t="s">
        <v>6945</v>
      </c>
    </row>
    <row r="531" spans="1:21" x14ac:dyDescent="0.25">
      <c r="A531" s="1">
        <v>762</v>
      </c>
      <c r="B531" s="1" t="s">
        <v>4385</v>
      </c>
      <c r="C531" s="1" t="s">
        <v>4386</v>
      </c>
      <c r="E531" s="1" t="s">
        <v>4387</v>
      </c>
      <c r="G531" s="1">
        <v>100</v>
      </c>
      <c r="H531" s="1">
        <v>0</v>
      </c>
      <c r="I531" s="1" t="s">
        <v>1209</v>
      </c>
      <c r="J531" s="1">
        <v>0</v>
      </c>
      <c r="K531" s="1" t="s">
        <v>34</v>
      </c>
      <c r="L531" s="1" t="s">
        <v>49</v>
      </c>
      <c r="M531" s="1" t="s">
        <v>35</v>
      </c>
      <c r="N531" s="1" t="s">
        <v>4388</v>
      </c>
      <c r="Q531" s="1" t="s">
        <v>136</v>
      </c>
      <c r="R531" s="1">
        <v>13265385214</v>
      </c>
      <c r="T531" s="1" t="s">
        <v>38</v>
      </c>
      <c r="U531" s="1" t="s">
        <v>6946</v>
      </c>
    </row>
    <row r="532" spans="1:21" x14ac:dyDescent="0.25">
      <c r="A532" s="1">
        <v>781</v>
      </c>
      <c r="B532" s="1" t="s">
        <v>4461</v>
      </c>
      <c r="C532" s="1" t="s">
        <v>4462</v>
      </c>
      <c r="E532" s="1" t="s">
        <v>4463</v>
      </c>
      <c r="F532" s="1" t="s">
        <v>4463</v>
      </c>
      <c r="G532" s="1">
        <v>100</v>
      </c>
      <c r="H532" s="1">
        <v>0</v>
      </c>
      <c r="I532" s="1" t="s">
        <v>48</v>
      </c>
      <c r="J532" s="1">
        <v>100</v>
      </c>
      <c r="K532" s="1" t="s">
        <v>34</v>
      </c>
      <c r="L532" s="1" t="s">
        <v>24</v>
      </c>
      <c r="M532" s="1" t="s">
        <v>50</v>
      </c>
      <c r="N532" s="1" t="s">
        <v>4464</v>
      </c>
      <c r="O532" s="1" t="s">
        <v>4465</v>
      </c>
      <c r="Q532" s="1" t="s">
        <v>136</v>
      </c>
      <c r="R532" s="1">
        <v>15151358196</v>
      </c>
      <c r="T532" s="1" t="s">
        <v>38</v>
      </c>
      <c r="U532" s="1" t="s">
        <v>6947</v>
      </c>
    </row>
    <row r="533" spans="1:21" x14ac:dyDescent="0.25">
      <c r="A533" s="1">
        <v>654</v>
      </c>
      <c r="B533" s="1" t="s">
        <v>3892</v>
      </c>
      <c r="C533" s="1" t="s">
        <v>3893</v>
      </c>
      <c r="D533" s="1" t="s">
        <v>3894</v>
      </c>
      <c r="E533" s="1" t="s">
        <v>3895</v>
      </c>
      <c r="F533" s="1" t="s">
        <v>3895</v>
      </c>
      <c r="G533" s="1">
        <v>100</v>
      </c>
      <c r="H533" s="1">
        <v>0</v>
      </c>
      <c r="I533" s="1" t="s">
        <v>48</v>
      </c>
      <c r="J533" s="1">
        <v>100</v>
      </c>
      <c r="K533" s="1" t="s">
        <v>34</v>
      </c>
      <c r="L533" s="1" t="s">
        <v>24</v>
      </c>
      <c r="M533" s="1" t="s">
        <v>50</v>
      </c>
      <c r="N533" s="1" t="s">
        <v>3896</v>
      </c>
      <c r="O533" s="1" t="s">
        <v>3897</v>
      </c>
      <c r="Q533" s="1" t="s">
        <v>37</v>
      </c>
      <c r="R533" s="1">
        <v>18511868094</v>
      </c>
      <c r="T533" s="1" t="s">
        <v>38</v>
      </c>
      <c r="U533" s="1" t="s">
        <v>6948</v>
      </c>
    </row>
    <row r="534" spans="1:21" x14ac:dyDescent="0.25">
      <c r="A534" s="1">
        <v>1262</v>
      </c>
      <c r="B534" s="1" t="s">
        <v>6563</v>
      </c>
      <c r="C534" s="1" t="s">
        <v>3893</v>
      </c>
      <c r="D534" s="1" t="s">
        <v>6564</v>
      </c>
      <c r="E534" s="1" t="s">
        <v>3895</v>
      </c>
      <c r="G534" s="1">
        <v>100</v>
      </c>
      <c r="H534" s="1">
        <v>0</v>
      </c>
      <c r="I534" s="1" t="s">
        <v>48</v>
      </c>
      <c r="J534" s="1">
        <v>100</v>
      </c>
      <c r="K534" s="1" t="s">
        <v>34</v>
      </c>
      <c r="L534" s="1" t="s">
        <v>49</v>
      </c>
      <c r="M534" s="1" t="s">
        <v>50</v>
      </c>
      <c r="N534" s="1" t="s">
        <v>6565</v>
      </c>
      <c r="O534" s="1" t="s">
        <v>6566</v>
      </c>
      <c r="Q534" s="1" t="s">
        <v>136</v>
      </c>
      <c r="R534" s="1">
        <v>18511868094</v>
      </c>
      <c r="T534" s="1" t="s">
        <v>38</v>
      </c>
      <c r="U534" s="1" t="s">
        <v>6948</v>
      </c>
    </row>
    <row r="535" spans="1:21" x14ac:dyDescent="0.25">
      <c r="A535" s="1">
        <v>708</v>
      </c>
      <c r="B535" s="1" t="s">
        <v>4158</v>
      </c>
      <c r="C535" s="1" t="s">
        <v>4159</v>
      </c>
      <c r="E535" s="1" t="s">
        <v>4160</v>
      </c>
      <c r="F535" s="1" t="s">
        <v>4160</v>
      </c>
      <c r="G535" s="1">
        <v>100</v>
      </c>
      <c r="H535" s="1">
        <v>0</v>
      </c>
      <c r="I535" s="1" t="s">
        <v>48</v>
      </c>
      <c r="J535" s="1">
        <v>100</v>
      </c>
      <c r="K535" s="1" t="s">
        <v>34</v>
      </c>
      <c r="L535" s="1" t="s">
        <v>49</v>
      </c>
      <c r="M535" s="1" t="s">
        <v>50</v>
      </c>
      <c r="N535" s="1" t="s">
        <v>4161</v>
      </c>
      <c r="O535" s="1" t="s">
        <v>4162</v>
      </c>
      <c r="Q535" s="1" t="s">
        <v>37</v>
      </c>
      <c r="R535" s="1">
        <v>15386559989</v>
      </c>
      <c r="T535" s="1" t="s">
        <v>38</v>
      </c>
      <c r="U535" s="1" t="s">
        <v>6949</v>
      </c>
    </row>
    <row r="536" spans="1:21" x14ac:dyDescent="0.25">
      <c r="A536" s="1">
        <v>692</v>
      </c>
      <c r="B536" s="1" t="s">
        <v>4084</v>
      </c>
      <c r="C536" s="1" t="s">
        <v>4085</v>
      </c>
      <c r="E536" s="1" t="s">
        <v>4086</v>
      </c>
      <c r="G536" s="1">
        <v>100</v>
      </c>
      <c r="H536" s="1">
        <v>0</v>
      </c>
      <c r="I536" s="1" t="s">
        <v>48</v>
      </c>
      <c r="J536" s="1">
        <v>100</v>
      </c>
      <c r="K536" s="1" t="s">
        <v>34</v>
      </c>
      <c r="L536" s="1" t="s">
        <v>49</v>
      </c>
      <c r="M536" s="1" t="s">
        <v>50</v>
      </c>
      <c r="N536" s="1" t="s">
        <v>4087</v>
      </c>
      <c r="O536" s="1" t="s">
        <v>4088</v>
      </c>
      <c r="Q536" s="1" t="s">
        <v>37</v>
      </c>
      <c r="R536" s="1">
        <v>13811014860</v>
      </c>
      <c r="T536" s="1" t="s">
        <v>38</v>
      </c>
      <c r="U536" s="1" t="s">
        <v>6950</v>
      </c>
    </row>
    <row r="537" spans="1:21" x14ac:dyDescent="0.25">
      <c r="A537" s="1">
        <v>361</v>
      </c>
      <c r="B537" s="1" t="s">
        <v>2219</v>
      </c>
      <c r="C537" s="1" t="s">
        <v>2220</v>
      </c>
      <c r="E537" s="1" t="s">
        <v>2221</v>
      </c>
      <c r="F537" s="1" t="s">
        <v>2222</v>
      </c>
      <c r="G537" s="1">
        <v>100</v>
      </c>
      <c r="H537" s="1">
        <v>0</v>
      </c>
      <c r="I537" s="1" t="s">
        <v>48</v>
      </c>
      <c r="J537" s="1">
        <v>100</v>
      </c>
      <c r="K537" s="1" t="s">
        <v>34</v>
      </c>
      <c r="L537" s="1" t="s">
        <v>24</v>
      </c>
      <c r="M537" s="1" t="s">
        <v>50</v>
      </c>
      <c r="N537" s="1" t="s">
        <v>2223</v>
      </c>
      <c r="O537" s="1" t="s">
        <v>2224</v>
      </c>
      <c r="Q537" s="1" t="s">
        <v>37</v>
      </c>
      <c r="R537" s="1">
        <v>15007723636</v>
      </c>
      <c r="S537" s="1" t="s">
        <v>2225</v>
      </c>
      <c r="T537" s="1" t="s">
        <v>38</v>
      </c>
      <c r="U537" s="1" t="s">
        <v>6951</v>
      </c>
    </row>
    <row r="538" spans="1:21" x14ac:dyDescent="0.25">
      <c r="A538" s="1">
        <v>765</v>
      </c>
      <c r="B538" s="1" t="s">
        <v>4397</v>
      </c>
      <c r="C538" s="1" t="s">
        <v>2220</v>
      </c>
      <c r="D538" s="1" t="s">
        <v>4398</v>
      </c>
      <c r="E538" s="1" t="s">
        <v>2221</v>
      </c>
      <c r="F538" s="1" t="s">
        <v>2222</v>
      </c>
      <c r="G538" s="1">
        <v>100</v>
      </c>
      <c r="H538" s="1">
        <v>0</v>
      </c>
      <c r="I538" s="1" t="s">
        <v>48</v>
      </c>
      <c r="J538" s="1">
        <v>100</v>
      </c>
      <c r="K538" s="1" t="s">
        <v>34</v>
      </c>
      <c r="L538" s="1" t="s">
        <v>24</v>
      </c>
      <c r="M538" s="1" t="s">
        <v>50</v>
      </c>
      <c r="N538" s="1" t="s">
        <v>4399</v>
      </c>
      <c r="O538" s="1" t="s">
        <v>4400</v>
      </c>
      <c r="Q538" s="1" t="s">
        <v>136</v>
      </c>
      <c r="R538" s="1">
        <v>15007723636</v>
      </c>
      <c r="T538" s="1" t="s">
        <v>38</v>
      </c>
      <c r="U538" s="1" t="s">
        <v>6951</v>
      </c>
    </row>
    <row r="539" spans="1:21" x14ac:dyDescent="0.25">
      <c r="A539" s="1">
        <v>52</v>
      </c>
      <c r="B539" s="1" t="s">
        <v>335</v>
      </c>
      <c r="C539" s="1" t="s">
        <v>336</v>
      </c>
      <c r="E539" s="1" t="s">
        <v>337</v>
      </c>
      <c r="G539" s="1">
        <v>100</v>
      </c>
      <c r="H539" s="1">
        <v>0</v>
      </c>
      <c r="I539" s="1" t="s">
        <v>48</v>
      </c>
      <c r="J539" s="1">
        <v>100</v>
      </c>
      <c r="K539" s="1" t="s">
        <v>34</v>
      </c>
      <c r="L539" s="1" t="s">
        <v>24</v>
      </c>
      <c r="M539" s="1" t="s">
        <v>50</v>
      </c>
      <c r="N539" s="1" t="s">
        <v>338</v>
      </c>
      <c r="O539" s="1" t="s">
        <v>339</v>
      </c>
      <c r="Q539" s="1" t="s">
        <v>37</v>
      </c>
      <c r="R539" s="1">
        <v>15914181577</v>
      </c>
      <c r="T539" s="1" t="s">
        <v>38</v>
      </c>
      <c r="U539" s="1" t="s">
        <v>6952</v>
      </c>
    </row>
    <row r="540" spans="1:21" x14ac:dyDescent="0.25">
      <c r="A540" s="1">
        <v>1072</v>
      </c>
      <c r="B540" s="1" t="s">
        <v>5805</v>
      </c>
      <c r="C540" s="1" t="s">
        <v>336</v>
      </c>
      <c r="E540" s="1" t="s">
        <v>337</v>
      </c>
      <c r="G540" s="1">
        <v>100</v>
      </c>
      <c r="H540" s="1">
        <v>0</v>
      </c>
      <c r="I540" s="1" t="s">
        <v>48</v>
      </c>
      <c r="J540" s="1">
        <v>100</v>
      </c>
      <c r="K540" s="1" t="s">
        <v>34</v>
      </c>
      <c r="L540" s="1" t="s">
        <v>49</v>
      </c>
      <c r="M540" s="1" t="s">
        <v>50</v>
      </c>
      <c r="N540" s="1" t="s">
        <v>5806</v>
      </c>
      <c r="O540" s="1" t="s">
        <v>5807</v>
      </c>
      <c r="Q540" s="1" t="s">
        <v>136</v>
      </c>
      <c r="R540" s="1">
        <v>15914181577</v>
      </c>
      <c r="T540" s="1" t="s">
        <v>38</v>
      </c>
      <c r="U540" s="1" t="s">
        <v>6952</v>
      </c>
    </row>
    <row r="541" spans="1:21" x14ac:dyDescent="0.25">
      <c r="A541" s="1">
        <v>566</v>
      </c>
      <c r="B541" s="1" t="s">
        <v>3432</v>
      </c>
      <c r="C541" s="1" t="s">
        <v>3433</v>
      </c>
      <c r="D541" s="1" t="s">
        <v>3434</v>
      </c>
      <c r="E541" s="1" t="s">
        <v>3435</v>
      </c>
      <c r="F541" s="1" t="s">
        <v>3435</v>
      </c>
      <c r="G541" s="1">
        <v>100</v>
      </c>
      <c r="H541" s="1">
        <v>0</v>
      </c>
      <c r="I541" s="1" t="s">
        <v>48</v>
      </c>
      <c r="J541" s="1">
        <v>100</v>
      </c>
      <c r="K541" s="1" t="s">
        <v>34</v>
      </c>
      <c r="L541" s="1" t="s">
        <v>49</v>
      </c>
      <c r="M541" s="1" t="s">
        <v>50</v>
      </c>
      <c r="N541" s="1" t="s">
        <v>3436</v>
      </c>
      <c r="O541" s="1" t="s">
        <v>3437</v>
      </c>
      <c r="Q541" s="1" t="s">
        <v>37</v>
      </c>
      <c r="R541" s="1">
        <v>13070418310</v>
      </c>
      <c r="S541" s="1" t="s">
        <v>3438</v>
      </c>
      <c r="T541" s="1" t="s">
        <v>38</v>
      </c>
      <c r="U541" s="1" t="s">
        <v>6953</v>
      </c>
    </row>
    <row r="542" spans="1:21" x14ac:dyDescent="0.25">
      <c r="A542" s="1">
        <v>371</v>
      </c>
      <c r="B542" s="1" t="s">
        <v>2284</v>
      </c>
      <c r="C542" s="1" t="s">
        <v>2285</v>
      </c>
      <c r="E542" s="1" t="s">
        <v>2286</v>
      </c>
      <c r="F542" s="1" t="s">
        <v>2177</v>
      </c>
      <c r="G542" s="1">
        <v>100</v>
      </c>
      <c r="H542" s="1">
        <v>0</v>
      </c>
      <c r="I542" s="1" t="s">
        <v>48</v>
      </c>
      <c r="J542" s="1">
        <v>100</v>
      </c>
      <c r="K542" s="1" t="s">
        <v>34</v>
      </c>
      <c r="L542" s="1" t="s">
        <v>24</v>
      </c>
      <c r="M542" s="1" t="s">
        <v>50</v>
      </c>
      <c r="N542" s="1" t="s">
        <v>2287</v>
      </c>
      <c r="O542" s="1" t="s">
        <v>2288</v>
      </c>
      <c r="Q542" s="1" t="s">
        <v>37</v>
      </c>
      <c r="R542" s="1">
        <v>18685342785</v>
      </c>
      <c r="T542" s="1" t="s">
        <v>38</v>
      </c>
      <c r="U542" s="1" t="s">
        <v>6954</v>
      </c>
    </row>
    <row r="543" spans="1:21" x14ac:dyDescent="0.25">
      <c r="A543" s="1">
        <v>880</v>
      </c>
      <c r="B543" s="1" t="s">
        <v>4905</v>
      </c>
      <c r="C543" s="1" t="s">
        <v>2285</v>
      </c>
      <c r="E543" s="1" t="s">
        <v>2286</v>
      </c>
      <c r="F543" s="1" t="s">
        <v>2177</v>
      </c>
      <c r="G543" s="1">
        <v>100</v>
      </c>
      <c r="H543" s="1">
        <v>0</v>
      </c>
      <c r="I543" s="1" t="s">
        <v>48</v>
      </c>
      <c r="J543" s="1">
        <v>100</v>
      </c>
      <c r="K543" s="1" t="s">
        <v>34</v>
      </c>
      <c r="L543" s="1" t="s">
        <v>24</v>
      </c>
      <c r="M543" s="1" t="s">
        <v>50</v>
      </c>
      <c r="N543" s="1" t="s">
        <v>4906</v>
      </c>
      <c r="O543" s="1" t="s">
        <v>4907</v>
      </c>
      <c r="Q543" s="1" t="s">
        <v>136</v>
      </c>
      <c r="R543" s="1">
        <v>18685342785</v>
      </c>
      <c r="T543" s="1" t="s">
        <v>38</v>
      </c>
      <c r="U543" s="1" t="s">
        <v>6954</v>
      </c>
    </row>
    <row r="544" spans="1:21" x14ac:dyDescent="0.25">
      <c r="A544" s="1">
        <v>121</v>
      </c>
      <c r="B544" s="1" t="s">
        <v>759</v>
      </c>
      <c r="C544" s="1" t="s">
        <v>760</v>
      </c>
      <c r="E544" s="1" t="s">
        <v>761</v>
      </c>
      <c r="F544" s="1" t="s">
        <v>762</v>
      </c>
      <c r="G544" s="1">
        <v>100</v>
      </c>
      <c r="H544" s="1">
        <v>0</v>
      </c>
      <c r="I544" s="1" t="s">
        <v>48</v>
      </c>
      <c r="J544" s="1">
        <v>100</v>
      </c>
      <c r="K544" s="1" t="s">
        <v>34</v>
      </c>
      <c r="L544" s="1" t="s">
        <v>24</v>
      </c>
      <c r="M544" s="1" t="s">
        <v>50</v>
      </c>
      <c r="N544" s="1" t="s">
        <v>763</v>
      </c>
      <c r="O544" s="1" t="s">
        <v>764</v>
      </c>
      <c r="Q544" s="1" t="s">
        <v>136</v>
      </c>
      <c r="R544" s="1">
        <v>13993157664</v>
      </c>
      <c r="T544" s="1" t="s">
        <v>38</v>
      </c>
      <c r="U544" s="1" t="s">
        <v>6955</v>
      </c>
    </row>
    <row r="545" spans="1:21" x14ac:dyDescent="0.25">
      <c r="A545" s="1">
        <v>789</v>
      </c>
      <c r="B545" s="1" t="s">
        <v>4501</v>
      </c>
      <c r="C545" s="1" t="s">
        <v>4502</v>
      </c>
      <c r="E545" s="1" t="s">
        <v>4503</v>
      </c>
      <c r="F545" s="1" t="s">
        <v>4503</v>
      </c>
      <c r="G545" s="1">
        <v>100</v>
      </c>
      <c r="H545" s="1">
        <v>0</v>
      </c>
      <c r="I545" s="1" t="s">
        <v>48</v>
      </c>
      <c r="J545" s="1">
        <v>100</v>
      </c>
      <c r="K545" s="1" t="s">
        <v>34</v>
      </c>
      <c r="L545" s="1" t="s">
        <v>49</v>
      </c>
      <c r="M545" s="1" t="s">
        <v>50</v>
      </c>
      <c r="N545" s="1" t="s">
        <v>4504</v>
      </c>
      <c r="O545" s="1" t="s">
        <v>4505</v>
      </c>
      <c r="Q545" s="1" t="s">
        <v>136</v>
      </c>
      <c r="R545" s="1">
        <v>13016437309</v>
      </c>
      <c r="T545" s="1" t="s">
        <v>38</v>
      </c>
      <c r="U545" s="1" t="s">
        <v>6956</v>
      </c>
    </row>
    <row r="546" spans="1:21" x14ac:dyDescent="0.25">
      <c r="A546" s="1">
        <v>521</v>
      </c>
      <c r="B546" s="1" t="s">
        <v>3185</v>
      </c>
      <c r="C546" s="1" t="s">
        <v>3186</v>
      </c>
      <c r="E546" s="1" t="s">
        <v>3187</v>
      </c>
      <c r="F546" s="1" t="s">
        <v>3187</v>
      </c>
      <c r="G546" s="1">
        <v>100</v>
      </c>
      <c r="H546" s="1">
        <v>0</v>
      </c>
      <c r="I546" s="1" t="s">
        <v>48</v>
      </c>
      <c r="J546" s="1">
        <v>100</v>
      </c>
      <c r="K546" s="1" t="s">
        <v>34</v>
      </c>
      <c r="L546" s="1" t="s">
        <v>49</v>
      </c>
      <c r="M546" s="1" t="s">
        <v>50</v>
      </c>
      <c r="N546" s="1" t="s">
        <v>3188</v>
      </c>
      <c r="O546" s="1" t="s">
        <v>3189</v>
      </c>
      <c r="Q546" s="1" t="s">
        <v>37</v>
      </c>
      <c r="R546" s="1">
        <v>13518126884</v>
      </c>
      <c r="T546" s="1" t="s">
        <v>38</v>
      </c>
      <c r="U546" s="1" t="s">
        <v>6957</v>
      </c>
    </row>
    <row r="547" spans="1:21" x14ac:dyDescent="0.25">
      <c r="A547" s="1">
        <v>651</v>
      </c>
      <c r="B547" s="1" t="s">
        <v>3876</v>
      </c>
      <c r="C547" s="1" t="s">
        <v>3877</v>
      </c>
      <c r="E547" s="1" t="s">
        <v>3878</v>
      </c>
      <c r="F547" s="1" t="s">
        <v>3878</v>
      </c>
      <c r="G547" s="1">
        <v>100</v>
      </c>
      <c r="H547" s="1">
        <v>0</v>
      </c>
      <c r="I547" s="1" t="s">
        <v>48</v>
      </c>
      <c r="J547" s="1">
        <v>100</v>
      </c>
      <c r="K547" s="1" t="s">
        <v>34</v>
      </c>
      <c r="L547" s="1" t="s">
        <v>49</v>
      </c>
      <c r="M547" s="1" t="s">
        <v>50</v>
      </c>
      <c r="N547" s="1" t="s">
        <v>3879</v>
      </c>
      <c r="O547" s="1" t="s">
        <v>3880</v>
      </c>
      <c r="Q547" s="1" t="s">
        <v>37</v>
      </c>
      <c r="R547" s="1">
        <v>15850556359</v>
      </c>
      <c r="T547" s="1" t="s">
        <v>38</v>
      </c>
      <c r="U547" s="1" t="s">
        <v>6958</v>
      </c>
    </row>
    <row r="548" spans="1:21" x14ac:dyDescent="0.25">
      <c r="A548" s="1">
        <v>1100</v>
      </c>
      <c r="B548" s="1" t="s">
        <v>5937</v>
      </c>
      <c r="C548" s="1" t="s">
        <v>5938</v>
      </c>
      <c r="E548" s="1" t="s">
        <v>5939</v>
      </c>
      <c r="G548" s="1">
        <v>100</v>
      </c>
      <c r="H548" s="1">
        <v>0</v>
      </c>
      <c r="I548" s="1" t="s">
        <v>48</v>
      </c>
      <c r="J548" s="1">
        <v>100</v>
      </c>
      <c r="K548" s="1" t="s">
        <v>34</v>
      </c>
      <c r="L548" s="1" t="s">
        <v>49</v>
      </c>
      <c r="M548" s="1" t="s">
        <v>50</v>
      </c>
      <c r="N548" s="1" t="s">
        <v>5940</v>
      </c>
      <c r="O548" s="1" t="s">
        <v>5941</v>
      </c>
      <c r="Q548" s="1" t="s">
        <v>136</v>
      </c>
      <c r="R548" s="1">
        <v>13981971099</v>
      </c>
      <c r="T548" s="1" t="s">
        <v>38</v>
      </c>
      <c r="U548" s="1" t="s">
        <v>6959</v>
      </c>
    </row>
    <row r="549" spans="1:21" x14ac:dyDescent="0.25">
      <c r="A549" s="1">
        <v>437</v>
      </c>
      <c r="B549" s="1" t="s">
        <v>2696</v>
      </c>
      <c r="C549" s="1" t="s">
        <v>2697</v>
      </c>
      <c r="E549" s="1" t="s">
        <v>2698</v>
      </c>
      <c r="F549" s="1" t="s">
        <v>2699</v>
      </c>
      <c r="G549" s="1">
        <v>100</v>
      </c>
      <c r="H549" s="1">
        <v>0</v>
      </c>
      <c r="I549" s="1" t="s">
        <v>48</v>
      </c>
      <c r="J549" s="1">
        <v>100</v>
      </c>
      <c r="K549" s="1" t="s">
        <v>34</v>
      </c>
      <c r="L549" s="1" t="s">
        <v>24</v>
      </c>
      <c r="M549" s="1" t="s">
        <v>50</v>
      </c>
      <c r="N549" s="1" t="s">
        <v>2700</v>
      </c>
      <c r="O549" s="1" t="s">
        <v>2701</v>
      </c>
      <c r="Q549" s="1" t="s">
        <v>37</v>
      </c>
      <c r="R549" s="1">
        <v>18602986111</v>
      </c>
      <c r="T549" s="1" t="s">
        <v>38</v>
      </c>
      <c r="U549" s="1" t="s">
        <v>6960</v>
      </c>
    </row>
    <row r="550" spans="1:21" x14ac:dyDescent="0.25">
      <c r="A550" s="1">
        <v>1198</v>
      </c>
      <c r="B550" s="1" t="s">
        <v>6328</v>
      </c>
      <c r="C550" s="1" t="s">
        <v>2697</v>
      </c>
      <c r="D550" s="1" t="s">
        <v>6329</v>
      </c>
      <c r="E550" s="1" t="s">
        <v>2698</v>
      </c>
      <c r="G550" s="1">
        <v>100</v>
      </c>
      <c r="H550" s="1">
        <v>0</v>
      </c>
      <c r="I550" s="1" t="s">
        <v>48</v>
      </c>
      <c r="J550" s="1">
        <v>100</v>
      </c>
      <c r="K550" s="1" t="s">
        <v>34</v>
      </c>
      <c r="L550" s="1" t="s">
        <v>24</v>
      </c>
      <c r="M550" s="1" t="s">
        <v>50</v>
      </c>
      <c r="N550" s="1" t="s">
        <v>6330</v>
      </c>
      <c r="O550" s="1" t="s">
        <v>6331</v>
      </c>
      <c r="Q550" s="1" t="s">
        <v>136</v>
      </c>
      <c r="R550" s="1">
        <v>18602986111</v>
      </c>
      <c r="T550" s="1" t="s">
        <v>38</v>
      </c>
      <c r="U550" s="1" t="s">
        <v>6960</v>
      </c>
    </row>
    <row r="551" spans="1:21" x14ac:dyDescent="0.25">
      <c r="A551" s="1">
        <v>578</v>
      </c>
      <c r="B551" s="1" t="s">
        <v>3496</v>
      </c>
      <c r="C551" s="1" t="s">
        <v>3497</v>
      </c>
      <c r="E551" s="1" t="s">
        <v>3498</v>
      </c>
      <c r="F551" s="1" t="s">
        <v>3498</v>
      </c>
      <c r="G551" s="1">
        <v>100</v>
      </c>
      <c r="H551" s="1">
        <v>0</v>
      </c>
      <c r="I551" s="1" t="s">
        <v>48</v>
      </c>
      <c r="J551" s="1">
        <v>100</v>
      </c>
      <c r="K551" s="1" t="s">
        <v>34</v>
      </c>
      <c r="L551" s="1" t="s">
        <v>49</v>
      </c>
      <c r="M551" s="1" t="s">
        <v>50</v>
      </c>
      <c r="N551" s="1" t="s">
        <v>3499</v>
      </c>
      <c r="O551" s="1" t="s">
        <v>3500</v>
      </c>
      <c r="Q551" s="1" t="s">
        <v>37</v>
      </c>
      <c r="R551" s="1">
        <v>15018406060</v>
      </c>
      <c r="S551" s="1" t="s">
        <v>3501</v>
      </c>
      <c r="T551" s="1" t="s">
        <v>38</v>
      </c>
      <c r="U551" s="1" t="s">
        <v>6961</v>
      </c>
    </row>
    <row r="552" spans="1:21" x14ac:dyDescent="0.25">
      <c r="A552" s="1">
        <v>836</v>
      </c>
      <c r="B552" s="1" t="s">
        <v>4708</v>
      </c>
      <c r="C552" s="1" t="s">
        <v>4709</v>
      </c>
      <c r="D552" s="1" t="s">
        <v>4710</v>
      </c>
      <c r="E552" s="1" t="s">
        <v>4711</v>
      </c>
      <c r="F552" s="1" t="s">
        <v>4711</v>
      </c>
      <c r="G552" s="1">
        <v>100</v>
      </c>
      <c r="H552" s="1">
        <v>0</v>
      </c>
      <c r="I552" s="1" t="s">
        <v>48</v>
      </c>
      <c r="J552" s="1">
        <v>100</v>
      </c>
      <c r="K552" s="1" t="s">
        <v>34</v>
      </c>
      <c r="L552" s="1" t="s">
        <v>49</v>
      </c>
      <c r="M552" s="1" t="s">
        <v>50</v>
      </c>
      <c r="N552" s="1" t="s">
        <v>4712</v>
      </c>
      <c r="O552" s="1" t="s">
        <v>4713</v>
      </c>
      <c r="Q552" s="1" t="s">
        <v>136</v>
      </c>
      <c r="R552" s="1">
        <v>13910888083</v>
      </c>
      <c r="S552" s="1" t="s">
        <v>4714</v>
      </c>
      <c r="T552" s="1" t="s">
        <v>38</v>
      </c>
      <c r="U552" s="1" t="s">
        <v>6962</v>
      </c>
    </row>
    <row r="553" spans="1:21" x14ac:dyDescent="0.25">
      <c r="A553" s="1">
        <v>849</v>
      </c>
      <c r="B553" s="1" t="s">
        <v>4765</v>
      </c>
      <c r="C553" s="1" t="s">
        <v>4766</v>
      </c>
      <c r="E553" s="1" t="s">
        <v>4767</v>
      </c>
      <c r="F553" s="1" t="s">
        <v>4768</v>
      </c>
      <c r="G553" s="1">
        <v>100</v>
      </c>
      <c r="H553" s="1">
        <v>0</v>
      </c>
      <c r="I553" s="1" t="s">
        <v>48</v>
      </c>
      <c r="J553" s="1">
        <v>100</v>
      </c>
      <c r="K553" s="1" t="s">
        <v>34</v>
      </c>
      <c r="L553" s="1" t="s">
        <v>49</v>
      </c>
      <c r="M553" s="1" t="s">
        <v>50</v>
      </c>
      <c r="N553" s="1" t="s">
        <v>4769</v>
      </c>
      <c r="O553" s="1" t="s">
        <v>4770</v>
      </c>
      <c r="Q553" s="1" t="s">
        <v>136</v>
      </c>
      <c r="R553" s="1">
        <v>18950015855</v>
      </c>
      <c r="T553" s="1" t="s">
        <v>38</v>
      </c>
      <c r="U553" s="1" t="s">
        <v>6963</v>
      </c>
    </row>
    <row r="554" spans="1:21" x14ac:dyDescent="0.25">
      <c r="A554" s="1">
        <v>382</v>
      </c>
      <c r="B554" s="1" t="s">
        <v>2350</v>
      </c>
      <c r="C554" s="1" t="s">
        <v>2351</v>
      </c>
      <c r="E554" s="1" t="s">
        <v>2352</v>
      </c>
      <c r="F554" s="1" t="s">
        <v>2352</v>
      </c>
      <c r="G554" s="1">
        <v>100</v>
      </c>
      <c r="H554" s="1">
        <v>0</v>
      </c>
      <c r="I554" s="1" t="s">
        <v>48</v>
      </c>
      <c r="J554" s="1">
        <v>100</v>
      </c>
      <c r="K554" s="1" t="s">
        <v>34</v>
      </c>
      <c r="L554" s="1" t="s">
        <v>49</v>
      </c>
      <c r="M554" s="1" t="s">
        <v>50</v>
      </c>
      <c r="N554" s="1" t="s">
        <v>2353</v>
      </c>
      <c r="O554" s="1" t="s">
        <v>2354</v>
      </c>
      <c r="Q554" s="1" t="s">
        <v>37</v>
      </c>
      <c r="R554" s="1">
        <v>18638008796</v>
      </c>
      <c r="T554" s="1" t="s">
        <v>38</v>
      </c>
      <c r="U554" s="1" t="s">
        <v>6964</v>
      </c>
    </row>
    <row r="555" spans="1:21" x14ac:dyDescent="0.25">
      <c r="A555" s="1">
        <v>107</v>
      </c>
      <c r="B555" s="1" t="s">
        <v>674</v>
      </c>
      <c r="C555" s="1" t="s">
        <v>675</v>
      </c>
      <c r="D555" s="1" t="s">
        <v>676</v>
      </c>
      <c r="E555" s="1" t="s">
        <v>677</v>
      </c>
      <c r="G555" s="1">
        <v>100</v>
      </c>
      <c r="H555" s="1">
        <v>0</v>
      </c>
      <c r="I555" s="1" t="s">
        <v>48</v>
      </c>
      <c r="J555" s="1">
        <v>100</v>
      </c>
      <c r="K555" s="1" t="s">
        <v>34</v>
      </c>
      <c r="L555" s="1" t="s">
        <v>24</v>
      </c>
      <c r="M555" s="1" t="s">
        <v>50</v>
      </c>
      <c r="N555" s="1" t="s">
        <v>678</v>
      </c>
      <c r="O555" s="1" t="s">
        <v>679</v>
      </c>
      <c r="Q555" s="1" t="s">
        <v>37</v>
      </c>
      <c r="R555" s="1">
        <v>17709530920</v>
      </c>
      <c r="T555" s="1" t="s">
        <v>38</v>
      </c>
      <c r="U555" s="1" t="s">
        <v>6965</v>
      </c>
    </row>
    <row r="556" spans="1:21" x14ac:dyDescent="0.25">
      <c r="A556" s="1">
        <v>1025</v>
      </c>
      <c r="B556" s="1" t="s">
        <v>5602</v>
      </c>
      <c r="C556" s="1" t="s">
        <v>675</v>
      </c>
      <c r="E556" s="1" t="s">
        <v>677</v>
      </c>
      <c r="F556" s="1" t="s">
        <v>677</v>
      </c>
      <c r="G556" s="1">
        <v>100</v>
      </c>
      <c r="H556" s="1">
        <v>0</v>
      </c>
      <c r="I556" s="1" t="s">
        <v>48</v>
      </c>
      <c r="J556" s="1">
        <v>100</v>
      </c>
      <c r="K556" s="1" t="s">
        <v>34</v>
      </c>
      <c r="L556" s="1" t="s">
        <v>24</v>
      </c>
      <c r="M556" s="1" t="s">
        <v>50</v>
      </c>
      <c r="N556" s="1" t="s">
        <v>5603</v>
      </c>
      <c r="O556" s="1" t="s">
        <v>5604</v>
      </c>
      <c r="Q556" s="1" t="s">
        <v>136</v>
      </c>
      <c r="R556" s="1">
        <v>17709530920</v>
      </c>
      <c r="T556" s="1" t="s">
        <v>38</v>
      </c>
      <c r="U556" s="1" t="s">
        <v>6965</v>
      </c>
    </row>
    <row r="557" spans="1:21" x14ac:dyDescent="0.25">
      <c r="A557" s="1">
        <v>50</v>
      </c>
      <c r="B557" s="1" t="s">
        <v>320</v>
      </c>
      <c r="C557" s="1" t="s">
        <v>321</v>
      </c>
      <c r="E557" s="1" t="s">
        <v>322</v>
      </c>
      <c r="F557" s="1" t="s">
        <v>323</v>
      </c>
      <c r="G557" s="1">
        <v>100</v>
      </c>
      <c r="H557" s="1">
        <v>0</v>
      </c>
      <c r="I557" s="1" t="s">
        <v>48</v>
      </c>
      <c r="J557" s="1">
        <v>100</v>
      </c>
      <c r="K557" s="1" t="s">
        <v>34</v>
      </c>
      <c r="L557" s="1" t="s">
        <v>24</v>
      </c>
      <c r="M557" s="1" t="s">
        <v>50</v>
      </c>
      <c r="N557" s="1" t="s">
        <v>324</v>
      </c>
      <c r="O557" s="1" t="s">
        <v>325</v>
      </c>
      <c r="Q557" s="1" t="s">
        <v>37</v>
      </c>
      <c r="R557" s="1">
        <v>13669730282</v>
      </c>
      <c r="T557" s="1" t="s">
        <v>38</v>
      </c>
      <c r="U557" s="1" t="s">
        <v>6966</v>
      </c>
    </row>
    <row r="558" spans="1:21" x14ac:dyDescent="0.25">
      <c r="A558" s="1">
        <v>756</v>
      </c>
      <c r="B558" s="1" t="s">
        <v>4364</v>
      </c>
      <c r="C558" s="1" t="s">
        <v>321</v>
      </c>
      <c r="D558" s="1" t="s">
        <v>4365</v>
      </c>
      <c r="E558" s="1" t="s">
        <v>322</v>
      </c>
      <c r="G558" s="1">
        <v>100</v>
      </c>
      <c r="H558" s="1">
        <v>0</v>
      </c>
      <c r="I558" s="1" t="s">
        <v>48</v>
      </c>
      <c r="J558" s="1">
        <v>100</v>
      </c>
      <c r="K558" s="1" t="s">
        <v>34</v>
      </c>
      <c r="L558" s="1" t="s">
        <v>24</v>
      </c>
      <c r="M558" s="1" t="s">
        <v>50</v>
      </c>
      <c r="N558" s="1" t="s">
        <v>4366</v>
      </c>
      <c r="O558" s="1" t="s">
        <v>4367</v>
      </c>
      <c r="Q558" s="1" t="s">
        <v>136</v>
      </c>
      <c r="R558" s="1">
        <v>13669730282</v>
      </c>
      <c r="T558" s="1" t="s">
        <v>38</v>
      </c>
      <c r="U558" s="1" t="s">
        <v>6966</v>
      </c>
    </row>
    <row r="559" spans="1:21" x14ac:dyDescent="0.25">
      <c r="A559" s="1">
        <v>95</v>
      </c>
      <c r="B559" s="1" t="s">
        <v>602</v>
      </c>
      <c r="C559" s="1" t="s">
        <v>603</v>
      </c>
      <c r="E559" s="1" t="s">
        <v>604</v>
      </c>
      <c r="G559" s="1">
        <v>100</v>
      </c>
      <c r="H559" s="1">
        <v>0</v>
      </c>
      <c r="I559" s="1" t="s">
        <v>33</v>
      </c>
      <c r="J559" s="1">
        <v>0</v>
      </c>
      <c r="K559" s="1" t="s">
        <v>34</v>
      </c>
      <c r="L559" s="1" t="s">
        <v>49</v>
      </c>
      <c r="M559" s="1" t="s">
        <v>35</v>
      </c>
      <c r="N559" s="1" t="s">
        <v>605</v>
      </c>
      <c r="Q559" s="1" t="s">
        <v>37</v>
      </c>
      <c r="R559" s="1">
        <v>15643022228</v>
      </c>
      <c r="T559" s="1" t="s">
        <v>38</v>
      </c>
      <c r="U559" s="1" t="s">
        <v>6967</v>
      </c>
    </row>
    <row r="560" spans="1:21" x14ac:dyDescent="0.25">
      <c r="A560" s="1">
        <v>198</v>
      </c>
      <c r="B560" s="1" t="s">
        <v>1224</v>
      </c>
      <c r="C560" s="1" t="s">
        <v>1225</v>
      </c>
      <c r="E560" s="1" t="s">
        <v>1226</v>
      </c>
      <c r="G560" s="1">
        <v>100</v>
      </c>
      <c r="H560" s="1">
        <v>0</v>
      </c>
      <c r="I560" s="1" t="s">
        <v>48</v>
      </c>
      <c r="J560" s="1">
        <v>100</v>
      </c>
      <c r="K560" s="1" t="s">
        <v>34</v>
      </c>
      <c r="L560" s="1" t="s">
        <v>24</v>
      </c>
      <c r="M560" s="1" t="s">
        <v>25</v>
      </c>
      <c r="N560" s="1" t="s">
        <v>1227</v>
      </c>
      <c r="O560" s="1" t="s">
        <v>1228</v>
      </c>
      <c r="P560" s="1" t="s">
        <v>299</v>
      </c>
      <c r="Q560" s="1" t="s">
        <v>136</v>
      </c>
      <c r="R560" s="1">
        <v>13693159526</v>
      </c>
      <c r="T560" s="1" t="s">
        <v>38</v>
      </c>
      <c r="U560" s="1" t="s">
        <v>6968</v>
      </c>
    </row>
    <row r="561" spans="1:21" x14ac:dyDescent="0.25">
      <c r="A561" s="1">
        <v>761</v>
      </c>
      <c r="B561" s="1" t="s">
        <v>4379</v>
      </c>
      <c r="C561" s="1" t="s">
        <v>4380</v>
      </c>
      <c r="E561" s="1" t="s">
        <v>4381</v>
      </c>
      <c r="F561" s="1" t="s">
        <v>4381</v>
      </c>
      <c r="G561" s="1">
        <v>100</v>
      </c>
      <c r="H561" s="1">
        <v>0</v>
      </c>
      <c r="I561" s="1" t="s">
        <v>48</v>
      </c>
      <c r="J561" s="1">
        <v>100</v>
      </c>
      <c r="K561" s="1" t="s">
        <v>34</v>
      </c>
      <c r="L561" s="1" t="s">
        <v>49</v>
      </c>
      <c r="M561" s="1" t="s">
        <v>50</v>
      </c>
      <c r="N561" s="1" t="s">
        <v>4382</v>
      </c>
      <c r="O561" s="1" t="s">
        <v>4383</v>
      </c>
      <c r="Q561" s="1" t="s">
        <v>136</v>
      </c>
      <c r="R561" s="1">
        <v>15011578101</v>
      </c>
      <c r="T561" s="1" t="s">
        <v>38</v>
      </c>
      <c r="U561" s="1" t="s">
        <v>6969</v>
      </c>
    </row>
    <row r="562" spans="1:21" x14ac:dyDescent="0.25">
      <c r="A562" s="1">
        <v>412</v>
      </c>
      <c r="B562" s="1" t="s">
        <v>2533</v>
      </c>
      <c r="C562" s="1" t="s">
        <v>2534</v>
      </c>
      <c r="E562" s="1" t="s">
        <v>2535</v>
      </c>
      <c r="F562" s="1" t="s">
        <v>2535</v>
      </c>
      <c r="G562" s="1">
        <v>100</v>
      </c>
      <c r="H562" s="1">
        <v>0</v>
      </c>
      <c r="I562" s="1" t="s">
        <v>48</v>
      </c>
      <c r="J562" s="1">
        <v>100</v>
      </c>
      <c r="K562" s="1" t="s">
        <v>34</v>
      </c>
      <c r="L562" s="1" t="s">
        <v>24</v>
      </c>
      <c r="M562" s="1" t="s">
        <v>50</v>
      </c>
      <c r="N562" s="1" t="s">
        <v>2536</v>
      </c>
      <c r="O562" s="1" t="s">
        <v>2537</v>
      </c>
      <c r="Q562" s="1" t="s">
        <v>37</v>
      </c>
      <c r="R562" s="1">
        <v>18778870528</v>
      </c>
      <c r="T562" s="1" t="s">
        <v>38</v>
      </c>
      <c r="U562" s="1" t="s">
        <v>6970</v>
      </c>
    </row>
    <row r="563" spans="1:21" x14ac:dyDescent="0.25">
      <c r="A563" s="1">
        <v>1214</v>
      </c>
      <c r="B563" s="1" t="s">
        <v>6388</v>
      </c>
      <c r="C563" s="1" t="s">
        <v>2534</v>
      </c>
      <c r="E563" s="1" t="s">
        <v>2535</v>
      </c>
      <c r="F563" s="1" t="s">
        <v>2535</v>
      </c>
      <c r="G563" s="1">
        <v>100</v>
      </c>
      <c r="H563" s="1">
        <v>0</v>
      </c>
      <c r="I563" s="1" t="s">
        <v>48</v>
      </c>
      <c r="J563" s="1">
        <v>100</v>
      </c>
      <c r="K563" s="1" t="s">
        <v>34</v>
      </c>
      <c r="L563" s="1" t="s">
        <v>24</v>
      </c>
      <c r="M563" s="1" t="s">
        <v>50</v>
      </c>
      <c r="N563" s="1" t="s">
        <v>6389</v>
      </c>
      <c r="O563" s="1" t="s">
        <v>6390</v>
      </c>
      <c r="Q563" s="1" t="s">
        <v>136</v>
      </c>
      <c r="R563" s="1">
        <v>18778870528</v>
      </c>
      <c r="T563" s="1" t="s">
        <v>38</v>
      </c>
      <c r="U563" s="1" t="s">
        <v>6970</v>
      </c>
    </row>
    <row r="564" spans="1:21" x14ac:dyDescent="0.25">
      <c r="A564" s="1">
        <v>712</v>
      </c>
      <c r="B564" s="1" t="s">
        <v>4178</v>
      </c>
      <c r="C564" s="1" t="s">
        <v>4179</v>
      </c>
      <c r="E564" s="1" t="s">
        <v>4180</v>
      </c>
      <c r="F564" s="1" t="s">
        <v>4181</v>
      </c>
      <c r="G564" s="1">
        <v>100</v>
      </c>
      <c r="H564" s="1">
        <v>0</v>
      </c>
      <c r="I564" s="1" t="s">
        <v>48</v>
      </c>
      <c r="J564" s="1">
        <v>100</v>
      </c>
      <c r="K564" s="1" t="s">
        <v>34</v>
      </c>
      <c r="L564" s="1" t="s">
        <v>49</v>
      </c>
      <c r="M564" s="1" t="s">
        <v>50</v>
      </c>
      <c r="N564" s="1" t="s">
        <v>4182</v>
      </c>
      <c r="O564" s="1" t="s">
        <v>4183</v>
      </c>
      <c r="Q564" s="1" t="s">
        <v>37</v>
      </c>
      <c r="R564" s="1">
        <v>18853105612</v>
      </c>
      <c r="T564" s="1" t="s">
        <v>38</v>
      </c>
      <c r="U564" s="1" t="s">
        <v>6971</v>
      </c>
    </row>
    <row r="565" spans="1:21" x14ac:dyDescent="0.25">
      <c r="A565" s="1">
        <v>448</v>
      </c>
      <c r="B565" s="1" t="s">
        <v>2766</v>
      </c>
      <c r="C565" s="1" t="s">
        <v>2767</v>
      </c>
      <c r="E565" s="1" t="s">
        <v>2768</v>
      </c>
      <c r="F565" s="1" t="s">
        <v>2768</v>
      </c>
      <c r="G565" s="1">
        <v>100</v>
      </c>
      <c r="H565" s="1">
        <v>0</v>
      </c>
      <c r="I565" s="1" t="s">
        <v>48</v>
      </c>
      <c r="J565" s="1">
        <v>100</v>
      </c>
      <c r="K565" s="1" t="s">
        <v>34</v>
      </c>
      <c r="L565" s="1" t="s">
        <v>24</v>
      </c>
      <c r="M565" s="1" t="s">
        <v>50</v>
      </c>
      <c r="N565" s="1" t="s">
        <v>2769</v>
      </c>
      <c r="O565" s="1" t="s">
        <v>2770</v>
      </c>
      <c r="Q565" s="1" t="s">
        <v>37</v>
      </c>
      <c r="R565" s="1">
        <v>18607850372</v>
      </c>
      <c r="T565" s="1" t="s">
        <v>38</v>
      </c>
      <c r="U565" s="1" t="s">
        <v>6972</v>
      </c>
    </row>
    <row r="566" spans="1:21" x14ac:dyDescent="0.25">
      <c r="A566" s="1">
        <v>1235</v>
      </c>
      <c r="B566" s="1" t="s">
        <v>6467</v>
      </c>
      <c r="C566" s="1" t="s">
        <v>2767</v>
      </c>
      <c r="E566" s="1" t="s">
        <v>2768</v>
      </c>
      <c r="G566" s="1">
        <v>100</v>
      </c>
      <c r="H566" s="1">
        <v>0</v>
      </c>
      <c r="I566" s="1" t="s">
        <v>48</v>
      </c>
      <c r="J566" s="1">
        <v>100</v>
      </c>
      <c r="K566" s="1" t="s">
        <v>34</v>
      </c>
      <c r="L566" s="1" t="s">
        <v>24</v>
      </c>
      <c r="M566" s="1" t="s">
        <v>50</v>
      </c>
      <c r="N566" s="1" t="s">
        <v>6468</v>
      </c>
      <c r="O566" s="1" t="s">
        <v>6469</v>
      </c>
      <c r="Q566" s="1" t="s">
        <v>136</v>
      </c>
      <c r="R566" s="1">
        <v>18607850372</v>
      </c>
      <c r="T566" s="1" t="s">
        <v>38</v>
      </c>
      <c r="U566" s="1" t="s">
        <v>6972</v>
      </c>
    </row>
    <row r="567" spans="1:21" x14ac:dyDescent="0.25">
      <c r="A567" s="1">
        <v>1107</v>
      </c>
      <c r="B567" s="1" t="s">
        <v>5969</v>
      </c>
      <c r="C567" s="1" t="s">
        <v>5970</v>
      </c>
      <c r="E567" s="1" t="s">
        <v>5971</v>
      </c>
      <c r="G567" s="1">
        <v>100</v>
      </c>
      <c r="H567" s="1">
        <v>0</v>
      </c>
      <c r="I567" s="1" t="s">
        <v>48</v>
      </c>
      <c r="J567" s="1">
        <v>100</v>
      </c>
      <c r="K567" s="1" t="s">
        <v>34</v>
      </c>
      <c r="L567" s="1" t="s">
        <v>49</v>
      </c>
      <c r="M567" s="1" t="s">
        <v>50</v>
      </c>
      <c r="N567" s="1" t="s">
        <v>5972</v>
      </c>
      <c r="O567" s="1" t="s">
        <v>5961</v>
      </c>
      <c r="Q567" s="1" t="s">
        <v>136</v>
      </c>
      <c r="R567" s="1">
        <v>18394004831</v>
      </c>
      <c r="T567" s="1" t="s">
        <v>38</v>
      </c>
      <c r="U567" s="1" t="s">
        <v>6973</v>
      </c>
    </row>
    <row r="568" spans="1:21" x14ac:dyDescent="0.25">
      <c r="A568" s="1">
        <v>640</v>
      </c>
      <c r="B568" s="1" t="s">
        <v>3817</v>
      </c>
      <c r="C568" s="1" t="s">
        <v>3818</v>
      </c>
      <c r="E568" s="1" t="s">
        <v>3819</v>
      </c>
      <c r="F568" s="1" t="s">
        <v>3819</v>
      </c>
      <c r="G568" s="1">
        <v>100</v>
      </c>
      <c r="H568" s="1">
        <v>0</v>
      </c>
      <c r="I568" s="1" t="s">
        <v>48</v>
      </c>
      <c r="J568" s="1">
        <v>100</v>
      </c>
      <c r="K568" s="1" t="s">
        <v>34</v>
      </c>
      <c r="L568" s="1" t="s">
        <v>49</v>
      </c>
      <c r="M568" s="1" t="s">
        <v>50</v>
      </c>
      <c r="N568" s="1" t="s">
        <v>3820</v>
      </c>
      <c r="O568" s="1" t="s">
        <v>3821</v>
      </c>
      <c r="Q568" s="1" t="s">
        <v>37</v>
      </c>
      <c r="R568" s="1">
        <v>13482507220</v>
      </c>
      <c r="T568" s="1" t="s">
        <v>38</v>
      </c>
      <c r="U568" s="1" t="s">
        <v>6974</v>
      </c>
    </row>
    <row r="569" spans="1:21" x14ac:dyDescent="0.25">
      <c r="A569" s="1">
        <v>477</v>
      </c>
      <c r="B569" s="1" t="s">
        <v>2946</v>
      </c>
      <c r="C569" s="1" t="s">
        <v>2947</v>
      </c>
      <c r="E569" s="1" t="s">
        <v>2948</v>
      </c>
      <c r="F569" s="1" t="s">
        <v>2918</v>
      </c>
      <c r="G569" s="1">
        <v>100</v>
      </c>
      <c r="H569" s="1">
        <v>0</v>
      </c>
      <c r="I569" s="1" t="s">
        <v>48</v>
      </c>
      <c r="J569" s="1">
        <v>100</v>
      </c>
      <c r="K569" s="1" t="s">
        <v>34</v>
      </c>
      <c r="L569" s="1" t="s">
        <v>24</v>
      </c>
      <c r="M569" s="1" t="s">
        <v>50</v>
      </c>
      <c r="N569" s="1" t="s">
        <v>2949</v>
      </c>
      <c r="O569" s="1" t="s">
        <v>2950</v>
      </c>
      <c r="Q569" s="1" t="s">
        <v>37</v>
      </c>
      <c r="R569" s="1">
        <v>18647156663</v>
      </c>
      <c r="T569" s="1" t="s">
        <v>38</v>
      </c>
      <c r="U569" s="1" t="s">
        <v>6975</v>
      </c>
    </row>
    <row r="570" spans="1:21" x14ac:dyDescent="0.25">
      <c r="A570" s="1">
        <v>882</v>
      </c>
      <c r="B570" s="1" t="s">
        <v>4912</v>
      </c>
      <c r="C570" s="1" t="s">
        <v>2947</v>
      </c>
      <c r="E570" s="1" t="s">
        <v>2948</v>
      </c>
      <c r="F570" s="1" t="s">
        <v>2918</v>
      </c>
      <c r="G570" s="1">
        <v>100</v>
      </c>
      <c r="H570" s="1">
        <v>0</v>
      </c>
      <c r="I570" s="1" t="s">
        <v>48</v>
      </c>
      <c r="J570" s="1">
        <v>100</v>
      </c>
      <c r="K570" s="1" t="s">
        <v>34</v>
      </c>
      <c r="L570" s="1" t="s">
        <v>24</v>
      </c>
      <c r="M570" s="1" t="s">
        <v>50</v>
      </c>
      <c r="N570" s="1" t="s">
        <v>4913</v>
      </c>
      <c r="O570" s="1" t="s">
        <v>4914</v>
      </c>
      <c r="Q570" s="1" t="s">
        <v>136</v>
      </c>
      <c r="R570" s="1">
        <v>18647156663</v>
      </c>
      <c r="T570" s="1" t="s">
        <v>38</v>
      </c>
      <c r="U570" s="1" t="s">
        <v>6975</v>
      </c>
    </row>
    <row r="571" spans="1:21" x14ac:dyDescent="0.25">
      <c r="A571" s="1">
        <v>472</v>
      </c>
      <c r="B571" s="1" t="s">
        <v>2915</v>
      </c>
      <c r="C571" s="1" t="s">
        <v>2916</v>
      </c>
      <c r="E571" s="1" t="s">
        <v>2917</v>
      </c>
      <c r="F571" s="1" t="s">
        <v>2918</v>
      </c>
      <c r="G571" s="1">
        <v>100</v>
      </c>
      <c r="H571" s="1">
        <v>0</v>
      </c>
      <c r="I571" s="1" t="s">
        <v>48</v>
      </c>
      <c r="J571" s="1">
        <v>100</v>
      </c>
      <c r="K571" s="1" t="s">
        <v>34</v>
      </c>
      <c r="L571" s="1" t="s">
        <v>24</v>
      </c>
      <c r="M571" s="1" t="s">
        <v>50</v>
      </c>
      <c r="N571" s="1" t="s">
        <v>2919</v>
      </c>
      <c r="O571" s="1" t="s">
        <v>2920</v>
      </c>
      <c r="Q571" s="1" t="s">
        <v>37</v>
      </c>
      <c r="R571" s="1">
        <v>18647266609</v>
      </c>
      <c r="T571" s="1" t="s">
        <v>38</v>
      </c>
      <c r="U571" s="1" t="s">
        <v>6976</v>
      </c>
    </row>
    <row r="572" spans="1:21" x14ac:dyDescent="0.25">
      <c r="A572" s="1">
        <v>847</v>
      </c>
      <c r="B572" s="1" t="s">
        <v>4759</v>
      </c>
      <c r="C572" s="1" t="s">
        <v>2916</v>
      </c>
      <c r="E572" s="1" t="s">
        <v>2917</v>
      </c>
      <c r="F572" s="1" t="s">
        <v>2918</v>
      </c>
      <c r="G572" s="1">
        <v>100</v>
      </c>
      <c r="H572" s="1">
        <v>0</v>
      </c>
      <c r="I572" s="1" t="s">
        <v>48</v>
      </c>
      <c r="J572" s="1">
        <v>100</v>
      </c>
      <c r="K572" s="1" t="s">
        <v>34</v>
      </c>
      <c r="L572" s="1" t="s">
        <v>24</v>
      </c>
      <c r="M572" s="1" t="s">
        <v>50</v>
      </c>
      <c r="N572" s="1" t="s">
        <v>4760</v>
      </c>
      <c r="O572" s="1" t="s">
        <v>4761</v>
      </c>
      <c r="Q572" s="1" t="s">
        <v>136</v>
      </c>
      <c r="R572" s="1">
        <v>18647266609</v>
      </c>
      <c r="T572" s="1" t="s">
        <v>38</v>
      </c>
      <c r="U572" s="1" t="s">
        <v>6976</v>
      </c>
    </row>
    <row r="573" spans="1:21" x14ac:dyDescent="0.25">
      <c r="A573" s="1">
        <v>144</v>
      </c>
      <c r="B573" s="1" t="s">
        <v>894</v>
      </c>
      <c r="C573" s="1" t="s">
        <v>895</v>
      </c>
      <c r="E573" s="1" t="s">
        <v>896</v>
      </c>
      <c r="F573" s="1" t="s">
        <v>897</v>
      </c>
      <c r="G573" s="1">
        <v>100</v>
      </c>
      <c r="H573" s="1">
        <v>0</v>
      </c>
      <c r="I573" s="1" t="s">
        <v>48</v>
      </c>
      <c r="J573" s="1">
        <v>100</v>
      </c>
      <c r="K573" s="1" t="s">
        <v>34</v>
      </c>
      <c r="L573" s="1" t="s">
        <v>24</v>
      </c>
      <c r="M573" s="1" t="s">
        <v>50</v>
      </c>
      <c r="N573" s="1" t="s">
        <v>898</v>
      </c>
      <c r="O573" s="1" t="s">
        <v>899</v>
      </c>
      <c r="Q573" s="1" t="s">
        <v>37</v>
      </c>
      <c r="R573" s="1">
        <v>18677196585</v>
      </c>
      <c r="T573" s="1" t="s">
        <v>38</v>
      </c>
      <c r="U573" s="1" t="s">
        <v>6977</v>
      </c>
    </row>
    <row r="574" spans="1:21" x14ac:dyDescent="0.25">
      <c r="A574" s="1">
        <v>1026</v>
      </c>
      <c r="B574" s="1" t="s">
        <v>5605</v>
      </c>
      <c r="C574" s="1" t="s">
        <v>895</v>
      </c>
      <c r="E574" s="1" t="s">
        <v>896</v>
      </c>
      <c r="G574" s="1">
        <v>100</v>
      </c>
      <c r="H574" s="1">
        <v>0</v>
      </c>
      <c r="I574" s="1" t="s">
        <v>48</v>
      </c>
      <c r="J574" s="1">
        <v>100</v>
      </c>
      <c r="K574" s="1" t="s">
        <v>34</v>
      </c>
      <c r="L574" s="1" t="s">
        <v>49</v>
      </c>
      <c r="M574" s="1" t="s">
        <v>50</v>
      </c>
      <c r="N574" s="1" t="s">
        <v>5606</v>
      </c>
      <c r="O574" s="1" t="s">
        <v>5607</v>
      </c>
      <c r="Q574" s="1" t="s">
        <v>136</v>
      </c>
      <c r="R574" s="1">
        <v>18677196585</v>
      </c>
      <c r="T574" s="1" t="s">
        <v>38</v>
      </c>
      <c r="U574" s="1" t="s">
        <v>6977</v>
      </c>
    </row>
    <row r="575" spans="1:21" x14ac:dyDescent="0.25">
      <c r="A575" s="1">
        <v>186</v>
      </c>
      <c r="B575" s="1" t="s">
        <v>1150</v>
      </c>
      <c r="C575" s="1" t="s">
        <v>1151</v>
      </c>
      <c r="E575" s="1" t="s">
        <v>1152</v>
      </c>
      <c r="G575" s="1">
        <v>100</v>
      </c>
      <c r="H575" s="1">
        <v>0</v>
      </c>
      <c r="I575" s="1" t="s">
        <v>48</v>
      </c>
      <c r="J575" s="1">
        <v>100</v>
      </c>
      <c r="K575" s="1" t="s">
        <v>34</v>
      </c>
      <c r="L575" s="1" t="s">
        <v>24</v>
      </c>
      <c r="M575" s="1" t="s">
        <v>50</v>
      </c>
      <c r="N575" s="1" t="s">
        <v>1153</v>
      </c>
      <c r="O575" s="1" t="s">
        <v>1154</v>
      </c>
      <c r="Q575" s="1" t="s">
        <v>37</v>
      </c>
      <c r="R575" s="1">
        <v>15764805999</v>
      </c>
      <c r="T575" s="1" t="s">
        <v>38</v>
      </c>
      <c r="U575" s="1" t="s">
        <v>6978</v>
      </c>
    </row>
    <row r="576" spans="1:21" x14ac:dyDescent="0.25">
      <c r="A576" s="1">
        <v>200</v>
      </c>
      <c r="B576" s="1" t="s">
        <v>1237</v>
      </c>
      <c r="C576" s="1" t="s">
        <v>1151</v>
      </c>
      <c r="E576" s="1" t="s">
        <v>1152</v>
      </c>
      <c r="F576" s="1" t="s">
        <v>1152</v>
      </c>
      <c r="G576" s="1">
        <v>100</v>
      </c>
      <c r="H576" s="1">
        <v>0</v>
      </c>
      <c r="I576" s="1" t="s">
        <v>48</v>
      </c>
      <c r="J576" s="1">
        <v>100</v>
      </c>
      <c r="K576" s="1" t="s">
        <v>34</v>
      </c>
      <c r="L576" s="1" t="s">
        <v>24</v>
      </c>
      <c r="M576" s="1" t="s">
        <v>50</v>
      </c>
      <c r="N576" s="1" t="s">
        <v>1238</v>
      </c>
      <c r="O576" s="1" t="s">
        <v>1239</v>
      </c>
      <c r="Q576" s="1" t="s">
        <v>136</v>
      </c>
      <c r="R576" s="1">
        <v>15764805999</v>
      </c>
      <c r="T576" s="1" t="s">
        <v>38</v>
      </c>
      <c r="U576" s="1" t="s">
        <v>6978</v>
      </c>
    </row>
    <row r="577" spans="1:21" x14ac:dyDescent="0.25">
      <c r="A577" s="1">
        <v>556</v>
      </c>
      <c r="B577" s="1" t="s">
        <v>3376</v>
      </c>
      <c r="C577" s="1" t="s">
        <v>3377</v>
      </c>
      <c r="E577" s="1" t="s">
        <v>3378</v>
      </c>
      <c r="F577" s="1" t="s">
        <v>3378</v>
      </c>
      <c r="G577" s="1">
        <v>100</v>
      </c>
      <c r="H577" s="1">
        <v>0</v>
      </c>
      <c r="I577" s="1" t="s">
        <v>48</v>
      </c>
      <c r="J577" s="1">
        <v>100</v>
      </c>
      <c r="K577" s="1" t="s">
        <v>34</v>
      </c>
      <c r="L577" s="1" t="s">
        <v>49</v>
      </c>
      <c r="M577" s="1" t="s">
        <v>50</v>
      </c>
      <c r="N577" s="1" t="s">
        <v>3379</v>
      </c>
      <c r="O577" s="1" t="s">
        <v>3380</v>
      </c>
      <c r="Q577" s="1" t="s">
        <v>37</v>
      </c>
      <c r="R577" s="1">
        <v>18721677009</v>
      </c>
      <c r="S577" s="1" t="s">
        <v>3381</v>
      </c>
      <c r="T577" s="1" t="s">
        <v>38</v>
      </c>
      <c r="U577" s="1" t="s">
        <v>6979</v>
      </c>
    </row>
    <row r="578" spans="1:21" x14ac:dyDescent="0.25">
      <c r="A578" s="1">
        <v>463</v>
      </c>
      <c r="B578" s="1" t="s">
        <v>2859</v>
      </c>
      <c r="C578" s="1" t="s">
        <v>2860</v>
      </c>
      <c r="E578" s="1" t="s">
        <v>2861</v>
      </c>
      <c r="F578" s="1" t="s">
        <v>2861</v>
      </c>
      <c r="G578" s="1">
        <v>100</v>
      </c>
      <c r="H578" s="1">
        <v>0</v>
      </c>
      <c r="I578" s="1" t="s">
        <v>48</v>
      </c>
      <c r="J578" s="1">
        <v>100</v>
      </c>
      <c r="K578" s="1" t="s">
        <v>34</v>
      </c>
      <c r="L578" s="1" t="s">
        <v>24</v>
      </c>
      <c r="M578" s="1" t="s">
        <v>50</v>
      </c>
      <c r="N578" s="1" t="s">
        <v>2862</v>
      </c>
      <c r="O578" s="1" t="s">
        <v>2863</v>
      </c>
      <c r="Q578" s="1" t="s">
        <v>37</v>
      </c>
      <c r="R578" s="1">
        <v>18931711636</v>
      </c>
      <c r="T578" s="1" t="s">
        <v>38</v>
      </c>
      <c r="U578" s="1" t="s">
        <v>6980</v>
      </c>
    </row>
    <row r="579" spans="1:21" x14ac:dyDescent="0.25">
      <c r="A579" s="1">
        <v>1166</v>
      </c>
      <c r="B579" s="1" t="s">
        <v>6213</v>
      </c>
      <c r="C579" s="1" t="s">
        <v>2860</v>
      </c>
      <c r="E579" s="1" t="s">
        <v>2861</v>
      </c>
      <c r="G579" s="1">
        <v>100</v>
      </c>
      <c r="H579" s="1">
        <v>0</v>
      </c>
      <c r="I579" s="1" t="s">
        <v>48</v>
      </c>
      <c r="J579" s="1">
        <v>100</v>
      </c>
      <c r="K579" s="1" t="s">
        <v>34</v>
      </c>
      <c r="L579" s="1" t="s">
        <v>24</v>
      </c>
      <c r="M579" s="1" t="s">
        <v>50</v>
      </c>
      <c r="N579" s="1" t="s">
        <v>6214</v>
      </c>
      <c r="O579" s="1" t="s">
        <v>6215</v>
      </c>
      <c r="Q579" s="1" t="s">
        <v>136</v>
      </c>
      <c r="R579" s="1">
        <v>18931711636</v>
      </c>
      <c r="T579" s="1" t="s">
        <v>38</v>
      </c>
      <c r="U579" s="1" t="s">
        <v>6980</v>
      </c>
    </row>
    <row r="580" spans="1:21" x14ac:dyDescent="0.25">
      <c r="A580" s="1">
        <v>338</v>
      </c>
      <c r="B580" s="1" t="s">
        <v>2072</v>
      </c>
      <c r="C580" s="1" t="s">
        <v>2073</v>
      </c>
      <c r="E580" s="1" t="s">
        <v>2074</v>
      </c>
      <c r="F580" s="1" t="s">
        <v>2074</v>
      </c>
      <c r="G580" s="1">
        <v>100</v>
      </c>
      <c r="H580" s="1">
        <v>0</v>
      </c>
      <c r="I580" s="1" t="s">
        <v>48</v>
      </c>
      <c r="J580" s="1">
        <v>100</v>
      </c>
      <c r="K580" s="1" t="s">
        <v>34</v>
      </c>
      <c r="L580" s="1" t="s">
        <v>24</v>
      </c>
      <c r="M580" s="1" t="s">
        <v>50</v>
      </c>
      <c r="N580" s="1" t="s">
        <v>2075</v>
      </c>
      <c r="O580" s="1" t="s">
        <v>2076</v>
      </c>
      <c r="Q580" s="1" t="s">
        <v>37</v>
      </c>
      <c r="R580" s="1">
        <v>13379087901</v>
      </c>
      <c r="T580" s="1" t="s">
        <v>38</v>
      </c>
      <c r="U580" s="1" t="s">
        <v>6981</v>
      </c>
    </row>
    <row r="581" spans="1:21" x14ac:dyDescent="0.25">
      <c r="A581" s="1">
        <v>907</v>
      </c>
      <c r="B581" s="1" t="s">
        <v>5022</v>
      </c>
      <c r="C581" s="1" t="s">
        <v>2073</v>
      </c>
      <c r="E581" s="1" t="s">
        <v>2074</v>
      </c>
      <c r="F581" s="1" t="s">
        <v>2074</v>
      </c>
      <c r="G581" s="1">
        <v>100</v>
      </c>
      <c r="H581" s="1">
        <v>0</v>
      </c>
      <c r="I581" s="1" t="s">
        <v>48</v>
      </c>
      <c r="J581" s="1">
        <v>100</v>
      </c>
      <c r="K581" s="1" t="s">
        <v>34</v>
      </c>
      <c r="L581" s="1" t="s">
        <v>24</v>
      </c>
      <c r="M581" s="1" t="s">
        <v>50</v>
      </c>
      <c r="N581" s="1" t="s">
        <v>5023</v>
      </c>
      <c r="O581" s="1" t="s">
        <v>5024</v>
      </c>
      <c r="Q581" s="1" t="s">
        <v>136</v>
      </c>
      <c r="R581" s="1">
        <v>13379087901</v>
      </c>
      <c r="T581" s="1" t="s">
        <v>38</v>
      </c>
      <c r="U581" s="1" t="s">
        <v>6981</v>
      </c>
    </row>
    <row r="582" spans="1:21" x14ac:dyDescent="0.25">
      <c r="A582" s="1">
        <v>261</v>
      </c>
      <c r="B582" s="1" t="s">
        <v>1600</v>
      </c>
      <c r="C582" s="1" t="s">
        <v>1601</v>
      </c>
      <c r="E582" s="1" t="s">
        <v>1602</v>
      </c>
      <c r="G582" s="1">
        <v>100</v>
      </c>
      <c r="H582" s="1">
        <v>0</v>
      </c>
      <c r="I582" s="1" t="s">
        <v>48</v>
      </c>
      <c r="J582" s="1">
        <v>100</v>
      </c>
      <c r="K582" s="1" t="s">
        <v>34</v>
      </c>
      <c r="L582" s="1" t="s">
        <v>24</v>
      </c>
      <c r="M582" s="1" t="s">
        <v>50</v>
      </c>
      <c r="N582" s="1" t="s">
        <v>1603</v>
      </c>
      <c r="O582" s="1" t="s">
        <v>1604</v>
      </c>
      <c r="Q582" s="1" t="s">
        <v>37</v>
      </c>
      <c r="R582" s="1">
        <v>13571830173</v>
      </c>
      <c r="T582" s="1" t="s">
        <v>38</v>
      </c>
      <c r="U582" s="1" t="s">
        <v>6982</v>
      </c>
    </row>
    <row r="583" spans="1:21" x14ac:dyDescent="0.25">
      <c r="A583" s="1">
        <v>851</v>
      </c>
      <c r="B583" s="1" t="s">
        <v>4778</v>
      </c>
      <c r="C583" s="1" t="s">
        <v>1601</v>
      </c>
      <c r="E583" s="1" t="s">
        <v>1602</v>
      </c>
      <c r="F583" s="1" t="s">
        <v>1602</v>
      </c>
      <c r="G583" s="1">
        <v>100</v>
      </c>
      <c r="H583" s="1">
        <v>0</v>
      </c>
      <c r="I583" s="1" t="s">
        <v>48</v>
      </c>
      <c r="J583" s="1">
        <v>100</v>
      </c>
      <c r="K583" s="1" t="s">
        <v>34</v>
      </c>
      <c r="L583" s="1" t="s">
        <v>24</v>
      </c>
      <c r="M583" s="1" t="s">
        <v>50</v>
      </c>
      <c r="N583" s="1" t="s">
        <v>4779</v>
      </c>
      <c r="O583" s="1" t="s">
        <v>4780</v>
      </c>
      <c r="Q583" s="1" t="s">
        <v>136</v>
      </c>
      <c r="R583" s="1">
        <v>13571830173</v>
      </c>
      <c r="T583" s="1" t="s">
        <v>38</v>
      </c>
      <c r="U583" s="1" t="s">
        <v>6982</v>
      </c>
    </row>
    <row r="584" spans="1:21" x14ac:dyDescent="0.25">
      <c r="A584" s="1">
        <v>952</v>
      </c>
      <c r="B584" s="1" t="s">
        <v>5244</v>
      </c>
      <c r="C584" s="1" t="s">
        <v>5245</v>
      </c>
      <c r="E584" s="1" t="s">
        <v>5246</v>
      </c>
      <c r="G584" s="1">
        <v>100</v>
      </c>
      <c r="H584" s="1">
        <v>0</v>
      </c>
      <c r="I584" s="1" t="s">
        <v>48</v>
      </c>
      <c r="J584" s="1">
        <v>100</v>
      </c>
      <c r="K584" s="1" t="s">
        <v>34</v>
      </c>
      <c r="L584" s="1" t="s">
        <v>49</v>
      </c>
      <c r="M584" s="1" t="s">
        <v>50</v>
      </c>
      <c r="N584" s="1" t="s">
        <v>5247</v>
      </c>
      <c r="O584" s="1" t="s">
        <v>5248</v>
      </c>
      <c r="Q584" s="1" t="s">
        <v>136</v>
      </c>
      <c r="R584" s="1">
        <v>15172344108</v>
      </c>
      <c r="T584" s="1" t="s">
        <v>38</v>
      </c>
      <c r="U584" s="1" t="s">
        <v>6983</v>
      </c>
    </row>
    <row r="585" spans="1:21" x14ac:dyDescent="0.25">
      <c r="A585" s="1">
        <v>368</v>
      </c>
      <c r="B585" s="1" t="s">
        <v>2265</v>
      </c>
      <c r="C585" s="1" t="s">
        <v>2266</v>
      </c>
      <c r="E585" s="1" t="s">
        <v>2267</v>
      </c>
      <c r="G585" s="1">
        <v>100</v>
      </c>
      <c r="H585" s="1">
        <v>0</v>
      </c>
      <c r="I585" s="1" t="s">
        <v>48</v>
      </c>
      <c r="J585" s="1">
        <v>100</v>
      </c>
      <c r="K585" s="1" t="s">
        <v>34</v>
      </c>
      <c r="L585" s="1" t="s">
        <v>24</v>
      </c>
      <c r="M585" s="1" t="s">
        <v>50</v>
      </c>
      <c r="N585" s="1" t="s">
        <v>2268</v>
      </c>
      <c r="O585" s="1" t="s">
        <v>2269</v>
      </c>
      <c r="Q585" s="1" t="s">
        <v>37</v>
      </c>
      <c r="R585" s="1">
        <v>13882766118</v>
      </c>
      <c r="T585" s="1" t="s">
        <v>38</v>
      </c>
      <c r="U585" s="1" t="s">
        <v>6984</v>
      </c>
    </row>
    <row r="586" spans="1:21" x14ac:dyDescent="0.25">
      <c r="A586" s="1">
        <v>727</v>
      </c>
      <c r="B586" s="1" t="s">
        <v>4248</v>
      </c>
      <c r="C586" s="1" t="s">
        <v>2266</v>
      </c>
      <c r="E586" s="1" t="s">
        <v>2267</v>
      </c>
      <c r="G586" s="1">
        <v>100</v>
      </c>
      <c r="H586" s="1">
        <v>0</v>
      </c>
      <c r="I586" s="1" t="s">
        <v>48</v>
      </c>
      <c r="J586" s="1">
        <v>100</v>
      </c>
      <c r="K586" s="1" t="s">
        <v>34</v>
      </c>
      <c r="L586" s="1" t="s">
        <v>24</v>
      </c>
      <c r="M586" s="1" t="s">
        <v>50</v>
      </c>
      <c r="N586" s="1" t="s">
        <v>4249</v>
      </c>
      <c r="O586" s="1" t="s">
        <v>4250</v>
      </c>
      <c r="Q586" s="1" t="s">
        <v>136</v>
      </c>
      <c r="R586" s="1">
        <v>13882766118</v>
      </c>
      <c r="S586" s="1" t="s">
        <v>4251</v>
      </c>
      <c r="T586" s="1" t="s">
        <v>38</v>
      </c>
      <c r="U586" s="1" t="s">
        <v>6984</v>
      </c>
    </row>
    <row r="587" spans="1:21" x14ac:dyDescent="0.25">
      <c r="A587" s="1">
        <v>298</v>
      </c>
      <c r="B587" s="1" t="s">
        <v>1816</v>
      </c>
      <c r="C587" s="1" t="s">
        <v>1817</v>
      </c>
      <c r="E587" s="1" t="s">
        <v>1818</v>
      </c>
      <c r="F587" s="1" t="s">
        <v>1818</v>
      </c>
      <c r="G587" s="1">
        <v>100</v>
      </c>
      <c r="H587" s="1">
        <v>0</v>
      </c>
      <c r="I587" s="1" t="s">
        <v>48</v>
      </c>
      <c r="J587" s="1">
        <v>100</v>
      </c>
      <c r="K587" s="1" t="s">
        <v>34</v>
      </c>
      <c r="L587" s="1" t="s">
        <v>24</v>
      </c>
      <c r="M587" s="1" t="s">
        <v>50</v>
      </c>
      <c r="N587" s="1" t="s">
        <v>1819</v>
      </c>
      <c r="O587" s="1" t="s">
        <v>1820</v>
      </c>
      <c r="Q587" s="1" t="s">
        <v>37</v>
      </c>
      <c r="R587" s="1">
        <v>13906180217</v>
      </c>
      <c r="T587" s="1" t="s">
        <v>38</v>
      </c>
      <c r="U587" s="1" t="s">
        <v>6985</v>
      </c>
    </row>
    <row r="588" spans="1:21" x14ac:dyDescent="0.25">
      <c r="A588" s="1">
        <v>698</v>
      </c>
      <c r="B588" s="1" t="s">
        <v>4111</v>
      </c>
      <c r="C588" s="1" t="s">
        <v>1817</v>
      </c>
      <c r="E588" s="1" t="s">
        <v>1818</v>
      </c>
      <c r="F588" s="1" t="s">
        <v>1818</v>
      </c>
      <c r="G588" s="1">
        <v>100</v>
      </c>
      <c r="H588" s="1">
        <v>0</v>
      </c>
      <c r="I588" s="1" t="s">
        <v>48</v>
      </c>
      <c r="J588" s="1">
        <v>100</v>
      </c>
      <c r="K588" s="1" t="s">
        <v>34</v>
      </c>
      <c r="L588" s="1" t="s">
        <v>24</v>
      </c>
      <c r="M588" s="1" t="s">
        <v>50</v>
      </c>
      <c r="N588" s="1" t="s">
        <v>4112</v>
      </c>
      <c r="O588" s="1" t="s">
        <v>4113</v>
      </c>
      <c r="Q588" s="1" t="s">
        <v>136</v>
      </c>
      <c r="R588" s="1">
        <v>13906180217</v>
      </c>
      <c r="T588" s="1" t="s">
        <v>38</v>
      </c>
      <c r="U588" s="1" t="s">
        <v>6985</v>
      </c>
    </row>
    <row r="589" spans="1:21" x14ac:dyDescent="0.25">
      <c r="A589" s="1">
        <v>414</v>
      </c>
      <c r="B589" s="1" t="s">
        <v>2546</v>
      </c>
      <c r="C589" s="1" t="s">
        <v>2547</v>
      </c>
      <c r="E589" s="1" t="s">
        <v>2548</v>
      </c>
      <c r="G589" s="1">
        <v>100</v>
      </c>
      <c r="H589" s="1">
        <v>0</v>
      </c>
      <c r="I589" s="1" t="s">
        <v>48</v>
      </c>
      <c r="J589" s="1">
        <v>100</v>
      </c>
      <c r="K589" s="1" t="s">
        <v>34</v>
      </c>
      <c r="L589" s="1" t="s">
        <v>24</v>
      </c>
      <c r="M589" s="1" t="s">
        <v>50</v>
      </c>
      <c r="N589" s="1" t="s">
        <v>2549</v>
      </c>
      <c r="O589" s="1" t="s">
        <v>2550</v>
      </c>
      <c r="Q589" s="1" t="s">
        <v>37</v>
      </c>
      <c r="R589" s="1">
        <v>18663327272</v>
      </c>
      <c r="T589" s="1" t="s">
        <v>38</v>
      </c>
      <c r="U589" s="1" t="s">
        <v>6986</v>
      </c>
    </row>
    <row r="590" spans="1:21" x14ac:dyDescent="0.25">
      <c r="A590" s="1">
        <v>1215</v>
      </c>
      <c r="B590" s="1" t="s">
        <v>6391</v>
      </c>
      <c r="C590" s="1" t="s">
        <v>2547</v>
      </c>
      <c r="E590" s="1" t="s">
        <v>2548</v>
      </c>
      <c r="F590" s="1" t="s">
        <v>2548</v>
      </c>
      <c r="G590" s="1">
        <v>100</v>
      </c>
      <c r="H590" s="1">
        <v>0</v>
      </c>
      <c r="I590" s="1" t="s">
        <v>48</v>
      </c>
      <c r="J590" s="1">
        <v>100</v>
      </c>
      <c r="K590" s="1" t="s">
        <v>34</v>
      </c>
      <c r="L590" s="1" t="s">
        <v>24</v>
      </c>
      <c r="M590" s="1" t="s">
        <v>50</v>
      </c>
      <c r="N590" s="1" t="s">
        <v>6392</v>
      </c>
      <c r="O590" s="1" t="s">
        <v>6393</v>
      </c>
      <c r="Q590" s="1" t="s">
        <v>136</v>
      </c>
      <c r="R590" s="1">
        <v>18663327272</v>
      </c>
      <c r="T590" s="1" t="s">
        <v>38</v>
      </c>
      <c r="U590" s="1" t="s">
        <v>6986</v>
      </c>
    </row>
    <row r="591" spans="1:21" x14ac:dyDescent="0.25">
      <c r="A591" s="1">
        <v>1</v>
      </c>
      <c r="B591" s="1" t="s">
        <v>19</v>
      </c>
      <c r="C591" s="1" t="s">
        <v>20</v>
      </c>
      <c r="E591" s="1" t="s">
        <v>21</v>
      </c>
      <c r="F591" s="1" t="s">
        <v>21</v>
      </c>
      <c r="G591" s="1">
        <v>2000</v>
      </c>
      <c r="H591" s="1">
        <v>0</v>
      </c>
      <c r="I591" s="1" t="s">
        <v>22</v>
      </c>
      <c r="J591" s="1">
        <v>0</v>
      </c>
      <c r="K591" s="1" t="s">
        <v>23</v>
      </c>
      <c r="L591" s="1" t="s">
        <v>24</v>
      </c>
      <c r="M591" s="1" t="s">
        <v>25</v>
      </c>
      <c r="N591" s="1" t="s">
        <v>26</v>
      </c>
      <c r="Q591" s="1" t="s">
        <v>27</v>
      </c>
      <c r="R591" s="1">
        <v>18648693999</v>
      </c>
      <c r="S591" s="1" t="s">
        <v>28</v>
      </c>
      <c r="T591" s="1" t="s">
        <v>29</v>
      </c>
      <c r="U591" s="1" t="s">
        <v>6610</v>
      </c>
    </row>
    <row r="592" spans="1:21" x14ac:dyDescent="0.25">
      <c r="A592" s="1">
        <v>960</v>
      </c>
      <c r="B592" s="1" t="s">
        <v>5287</v>
      </c>
      <c r="C592" s="1" t="s">
        <v>20</v>
      </c>
      <c r="D592" s="1" t="s">
        <v>5288</v>
      </c>
      <c r="E592" s="1" t="s">
        <v>21</v>
      </c>
      <c r="F592" s="1" t="s">
        <v>5289</v>
      </c>
      <c r="G592" s="1">
        <v>1000</v>
      </c>
      <c r="H592" s="1">
        <v>0</v>
      </c>
      <c r="I592" s="1" t="s">
        <v>48</v>
      </c>
      <c r="J592" s="1">
        <v>1000</v>
      </c>
      <c r="K592" s="1" t="s">
        <v>23</v>
      </c>
      <c r="L592" s="1" t="s">
        <v>49</v>
      </c>
      <c r="M592" s="1" t="s">
        <v>25</v>
      </c>
      <c r="N592" s="1" t="s">
        <v>5290</v>
      </c>
      <c r="O592" s="1" t="s">
        <v>5291</v>
      </c>
      <c r="P592" s="1" t="s">
        <v>299</v>
      </c>
      <c r="Q592" s="1" t="s">
        <v>136</v>
      </c>
      <c r="R592" s="1">
        <v>18648693999</v>
      </c>
      <c r="S592" s="1" t="s">
        <v>28</v>
      </c>
      <c r="T592" s="1" t="s">
        <v>29</v>
      </c>
      <c r="U592" s="1" t="s">
        <v>6610</v>
      </c>
    </row>
    <row r="593" spans="1:21" x14ac:dyDescent="0.25">
      <c r="A593" s="1">
        <v>178</v>
      </c>
      <c r="B593" s="1" t="s">
        <v>1101</v>
      </c>
      <c r="C593" s="1" t="s">
        <v>1102</v>
      </c>
      <c r="E593" s="1" t="s">
        <v>1103</v>
      </c>
      <c r="F593" s="1" t="s">
        <v>1104</v>
      </c>
      <c r="G593" s="1">
        <v>100</v>
      </c>
      <c r="H593" s="1">
        <v>0</v>
      </c>
      <c r="I593" s="1" t="s">
        <v>48</v>
      </c>
      <c r="J593" s="1">
        <v>100</v>
      </c>
      <c r="K593" s="1" t="s">
        <v>34</v>
      </c>
      <c r="L593" s="1" t="s">
        <v>24</v>
      </c>
      <c r="M593" s="1" t="s">
        <v>50</v>
      </c>
      <c r="N593" s="1" t="s">
        <v>1105</v>
      </c>
      <c r="O593" s="1" t="s">
        <v>1100</v>
      </c>
      <c r="Q593" s="1" t="s">
        <v>37</v>
      </c>
      <c r="R593" s="1">
        <v>13065091212</v>
      </c>
      <c r="T593" s="1" t="s">
        <v>38</v>
      </c>
      <c r="U593" s="1" t="s">
        <v>6987</v>
      </c>
    </row>
    <row r="594" spans="1:21" x14ac:dyDescent="0.25">
      <c r="A594" s="1">
        <v>853</v>
      </c>
      <c r="B594" s="1" t="s">
        <v>4787</v>
      </c>
      <c r="C594" s="1" t="s">
        <v>1102</v>
      </c>
      <c r="E594" s="1" t="s">
        <v>1103</v>
      </c>
      <c r="F594" s="1" t="s">
        <v>4788</v>
      </c>
      <c r="G594" s="1">
        <v>200</v>
      </c>
      <c r="H594" s="1">
        <v>0</v>
      </c>
      <c r="I594" s="1" t="s">
        <v>48</v>
      </c>
      <c r="J594" s="1">
        <v>200</v>
      </c>
      <c r="K594" s="1" t="s">
        <v>34</v>
      </c>
      <c r="L594" s="1" t="s">
        <v>24</v>
      </c>
      <c r="M594" s="1" t="s">
        <v>50</v>
      </c>
      <c r="N594" s="1" t="s">
        <v>4789</v>
      </c>
      <c r="O594" s="1" t="s">
        <v>4790</v>
      </c>
      <c r="Q594" s="1" t="s">
        <v>3140</v>
      </c>
      <c r="R594" s="1">
        <v>13065091212</v>
      </c>
      <c r="T594" s="1" t="s">
        <v>38</v>
      </c>
      <c r="U594" s="1" t="s">
        <v>6987</v>
      </c>
    </row>
    <row r="595" spans="1:21" x14ac:dyDescent="0.25">
      <c r="A595" s="1">
        <v>485</v>
      </c>
      <c r="B595" s="1" t="s">
        <v>2994</v>
      </c>
      <c r="C595" s="1" t="s">
        <v>2995</v>
      </c>
      <c r="D595" s="1" t="s">
        <v>2996</v>
      </c>
      <c r="E595" s="1" t="s">
        <v>2997</v>
      </c>
      <c r="F595" s="1" t="s">
        <v>2997</v>
      </c>
      <c r="G595" s="1">
        <v>100</v>
      </c>
      <c r="H595" s="1">
        <v>0</v>
      </c>
      <c r="I595" s="1" t="s">
        <v>48</v>
      </c>
      <c r="J595" s="1">
        <v>100</v>
      </c>
      <c r="K595" s="1" t="s">
        <v>34</v>
      </c>
      <c r="L595" s="1" t="s">
        <v>24</v>
      </c>
      <c r="M595" s="1" t="s">
        <v>50</v>
      </c>
      <c r="N595" s="1" t="s">
        <v>2998</v>
      </c>
      <c r="O595" s="1" t="s">
        <v>2999</v>
      </c>
      <c r="Q595" s="1" t="s">
        <v>37</v>
      </c>
      <c r="R595" s="1">
        <v>13087653670</v>
      </c>
      <c r="T595" s="1" t="s">
        <v>38</v>
      </c>
      <c r="U595" s="1" t="s">
        <v>6988</v>
      </c>
    </row>
    <row r="596" spans="1:21" x14ac:dyDescent="0.25">
      <c r="A596" s="1">
        <v>759</v>
      </c>
      <c r="B596" s="1" t="s">
        <v>4374</v>
      </c>
      <c r="C596" s="1" t="s">
        <v>2995</v>
      </c>
      <c r="E596" s="1" t="s">
        <v>2997</v>
      </c>
      <c r="F596" s="1" t="s">
        <v>2997</v>
      </c>
      <c r="G596" s="1">
        <v>100</v>
      </c>
      <c r="H596" s="1">
        <v>0</v>
      </c>
      <c r="I596" s="1" t="s">
        <v>48</v>
      </c>
      <c r="J596" s="1">
        <v>100</v>
      </c>
      <c r="K596" s="1" t="s">
        <v>34</v>
      </c>
      <c r="L596" s="1" t="s">
        <v>24</v>
      </c>
      <c r="M596" s="1" t="s">
        <v>50</v>
      </c>
      <c r="N596" s="1" t="s">
        <v>4375</v>
      </c>
      <c r="O596" s="1" t="s">
        <v>4376</v>
      </c>
      <c r="Q596" s="1" t="s">
        <v>136</v>
      </c>
      <c r="R596" s="1">
        <v>13087653670</v>
      </c>
      <c r="T596" s="1" t="s">
        <v>38</v>
      </c>
      <c r="U596" s="1" t="s">
        <v>6988</v>
      </c>
    </row>
    <row r="597" spans="1:21" x14ac:dyDescent="0.25">
      <c r="A597" s="1">
        <v>266</v>
      </c>
      <c r="B597" s="1" t="s">
        <v>1632</v>
      </c>
      <c r="C597" s="1" t="s">
        <v>1633</v>
      </c>
      <c r="E597" s="1" t="s">
        <v>1634</v>
      </c>
      <c r="F597" s="1" t="s">
        <v>1634</v>
      </c>
      <c r="G597" s="1">
        <v>100</v>
      </c>
      <c r="H597" s="1">
        <v>0</v>
      </c>
      <c r="I597" s="1" t="s">
        <v>48</v>
      </c>
      <c r="J597" s="1">
        <v>100</v>
      </c>
      <c r="K597" s="1" t="s">
        <v>34</v>
      </c>
      <c r="L597" s="1" t="s">
        <v>49</v>
      </c>
      <c r="M597" s="1" t="s">
        <v>50</v>
      </c>
      <c r="N597" s="1" t="s">
        <v>1635</v>
      </c>
      <c r="O597" s="1" t="s">
        <v>1636</v>
      </c>
      <c r="Q597" s="1" t="s">
        <v>37</v>
      </c>
      <c r="R597" s="1">
        <v>15999933536</v>
      </c>
      <c r="T597" s="1" t="s">
        <v>38</v>
      </c>
      <c r="U597" s="1" t="s">
        <v>6989</v>
      </c>
    </row>
    <row r="598" spans="1:21" x14ac:dyDescent="0.25">
      <c r="A598" s="1">
        <v>391</v>
      </c>
      <c r="B598" s="1" t="s">
        <v>2396</v>
      </c>
      <c r="C598" s="1" t="s">
        <v>2397</v>
      </c>
      <c r="E598" s="1" t="s">
        <v>2398</v>
      </c>
      <c r="F598" s="1" t="s">
        <v>2399</v>
      </c>
      <c r="G598" s="1">
        <v>100</v>
      </c>
      <c r="H598" s="1">
        <v>0</v>
      </c>
      <c r="I598" s="1" t="s">
        <v>48</v>
      </c>
      <c r="J598" s="1">
        <v>100</v>
      </c>
      <c r="K598" s="1" t="s">
        <v>34</v>
      </c>
      <c r="L598" s="1" t="s">
        <v>24</v>
      </c>
      <c r="M598" s="1" t="s">
        <v>50</v>
      </c>
      <c r="N598" s="1" t="s">
        <v>2400</v>
      </c>
      <c r="O598" s="1" t="s">
        <v>2401</v>
      </c>
      <c r="Q598" s="1" t="s">
        <v>37</v>
      </c>
      <c r="R598" s="1">
        <v>15339822802</v>
      </c>
      <c r="T598" s="1" t="s">
        <v>38</v>
      </c>
      <c r="U598" s="1" t="s">
        <v>6990</v>
      </c>
    </row>
    <row r="599" spans="1:21" x14ac:dyDescent="0.25">
      <c r="A599" s="1">
        <v>1236</v>
      </c>
      <c r="B599" s="1" t="s">
        <v>6470</v>
      </c>
      <c r="C599" s="1" t="s">
        <v>2397</v>
      </c>
      <c r="E599" s="1" t="s">
        <v>2398</v>
      </c>
      <c r="G599" s="1">
        <v>100</v>
      </c>
      <c r="H599" s="1">
        <v>0</v>
      </c>
      <c r="I599" s="1" t="s">
        <v>48</v>
      </c>
      <c r="J599" s="1">
        <v>100</v>
      </c>
      <c r="K599" s="1" t="s">
        <v>34</v>
      </c>
      <c r="L599" s="1" t="s">
        <v>24</v>
      </c>
      <c r="M599" s="1" t="s">
        <v>50</v>
      </c>
      <c r="N599" s="1" t="s">
        <v>6471</v>
      </c>
      <c r="O599" s="1" t="s">
        <v>6472</v>
      </c>
      <c r="Q599" s="1" t="s">
        <v>136</v>
      </c>
      <c r="R599" s="1">
        <v>15339822802</v>
      </c>
      <c r="T599" s="1" t="s">
        <v>38</v>
      </c>
      <c r="U599" s="1" t="s">
        <v>6990</v>
      </c>
    </row>
    <row r="600" spans="1:21" x14ac:dyDescent="0.25">
      <c r="A600" s="1">
        <v>503</v>
      </c>
      <c r="B600" s="1" t="s">
        <v>3095</v>
      </c>
      <c r="C600" s="1" t="s">
        <v>3096</v>
      </c>
      <c r="E600" s="1" t="s">
        <v>3097</v>
      </c>
      <c r="G600" s="1">
        <v>100</v>
      </c>
      <c r="H600" s="1">
        <v>0</v>
      </c>
      <c r="I600" s="1" t="s">
        <v>48</v>
      </c>
      <c r="J600" s="1">
        <v>100</v>
      </c>
      <c r="K600" s="1" t="s">
        <v>34</v>
      </c>
      <c r="L600" s="1" t="s">
        <v>49</v>
      </c>
      <c r="M600" s="1" t="s">
        <v>50</v>
      </c>
      <c r="N600" s="1" t="s">
        <v>3098</v>
      </c>
      <c r="O600" s="1" t="s">
        <v>3099</v>
      </c>
      <c r="Q600" s="1" t="s">
        <v>37</v>
      </c>
      <c r="R600" s="1">
        <v>17706500564</v>
      </c>
      <c r="T600" s="1" t="s">
        <v>38</v>
      </c>
      <c r="U600" s="1" t="s">
        <v>6991</v>
      </c>
    </row>
    <row r="601" spans="1:21" x14ac:dyDescent="0.25">
      <c r="A601" s="1">
        <v>574</v>
      </c>
      <c r="B601" s="1" t="s">
        <v>3476</v>
      </c>
      <c r="C601" s="1" t="s">
        <v>3477</v>
      </c>
      <c r="E601" s="1" t="s">
        <v>3478</v>
      </c>
      <c r="F601" s="1" t="s">
        <v>3478</v>
      </c>
      <c r="G601" s="1">
        <v>100</v>
      </c>
      <c r="H601" s="1">
        <v>0</v>
      </c>
      <c r="I601" s="1" t="s">
        <v>48</v>
      </c>
      <c r="J601" s="1">
        <v>100</v>
      </c>
      <c r="K601" s="1" t="s">
        <v>34</v>
      </c>
      <c r="L601" s="1" t="s">
        <v>49</v>
      </c>
      <c r="M601" s="1" t="s">
        <v>50</v>
      </c>
      <c r="N601" s="1" t="s">
        <v>3479</v>
      </c>
      <c r="O601" s="1" t="s">
        <v>3480</v>
      </c>
      <c r="Q601" s="1" t="s">
        <v>37</v>
      </c>
      <c r="R601" s="1">
        <v>13615116366</v>
      </c>
      <c r="T601" s="1" t="s">
        <v>38</v>
      </c>
      <c r="U601" s="1" t="s">
        <v>6992</v>
      </c>
    </row>
    <row r="602" spans="1:21" x14ac:dyDescent="0.25">
      <c r="A602" s="1">
        <v>24</v>
      </c>
      <c r="B602" s="1" t="s">
        <v>158</v>
      </c>
      <c r="C602" s="1" t="s">
        <v>159</v>
      </c>
      <c r="E602" s="1" t="s">
        <v>160</v>
      </c>
      <c r="G602" s="1">
        <v>100</v>
      </c>
      <c r="H602" s="1">
        <v>0</v>
      </c>
      <c r="I602" s="1" t="s">
        <v>48</v>
      </c>
      <c r="J602" s="1">
        <v>100</v>
      </c>
      <c r="K602" s="1" t="s">
        <v>34</v>
      </c>
      <c r="L602" s="1" t="s">
        <v>24</v>
      </c>
      <c r="M602" s="1" t="s">
        <v>50</v>
      </c>
      <c r="N602" s="1" t="s">
        <v>161</v>
      </c>
      <c r="O602" s="1" t="s">
        <v>162</v>
      </c>
      <c r="Q602" s="1" t="s">
        <v>27</v>
      </c>
      <c r="R602" s="1">
        <v>18056916189</v>
      </c>
      <c r="T602" s="1" t="s">
        <v>38</v>
      </c>
      <c r="U602" s="1" t="s">
        <v>6993</v>
      </c>
    </row>
    <row r="603" spans="1:21" x14ac:dyDescent="0.25">
      <c r="A603" s="1">
        <v>745</v>
      </c>
      <c r="B603" s="1" t="s">
        <v>4318</v>
      </c>
      <c r="C603" s="1" t="s">
        <v>159</v>
      </c>
      <c r="D603" s="1" t="s">
        <v>159</v>
      </c>
      <c r="E603" s="1" t="s">
        <v>160</v>
      </c>
      <c r="G603" s="1">
        <v>100</v>
      </c>
      <c r="H603" s="1">
        <v>0</v>
      </c>
      <c r="I603" s="1" t="s">
        <v>48</v>
      </c>
      <c r="J603" s="1">
        <v>100</v>
      </c>
      <c r="K603" s="1" t="s">
        <v>34</v>
      </c>
      <c r="L603" s="1" t="s">
        <v>49</v>
      </c>
      <c r="M603" s="1" t="s">
        <v>50</v>
      </c>
      <c r="N603" s="1" t="s">
        <v>4319</v>
      </c>
      <c r="O603" s="1" t="s">
        <v>4320</v>
      </c>
      <c r="Q603" s="1" t="s">
        <v>37</v>
      </c>
      <c r="R603" s="1">
        <v>18056916189</v>
      </c>
      <c r="T603" s="1" t="s">
        <v>38</v>
      </c>
      <c r="U603" s="1" t="s">
        <v>6993</v>
      </c>
    </row>
    <row r="604" spans="1:21" x14ac:dyDescent="0.25">
      <c r="A604" s="1">
        <v>15</v>
      </c>
      <c r="B604" s="1" t="s">
        <v>105</v>
      </c>
      <c r="C604" s="1" t="s">
        <v>106</v>
      </c>
      <c r="E604" s="1" t="s">
        <v>107</v>
      </c>
      <c r="F604" s="1" t="s">
        <v>107</v>
      </c>
      <c r="G604" s="1">
        <v>100</v>
      </c>
      <c r="H604" s="1">
        <v>0</v>
      </c>
      <c r="I604" s="1" t="s">
        <v>48</v>
      </c>
      <c r="J604" s="1">
        <v>100</v>
      </c>
      <c r="K604" s="1" t="s">
        <v>34</v>
      </c>
      <c r="L604" s="1" t="s">
        <v>49</v>
      </c>
      <c r="M604" s="1" t="s">
        <v>50</v>
      </c>
      <c r="N604" s="1" t="s">
        <v>108</v>
      </c>
      <c r="O604" s="1" t="s">
        <v>109</v>
      </c>
      <c r="Q604" s="1" t="s">
        <v>27</v>
      </c>
      <c r="R604" s="1">
        <v>18086200707</v>
      </c>
      <c r="T604" s="1" t="s">
        <v>38</v>
      </c>
      <c r="U604" s="1" t="s">
        <v>6994</v>
      </c>
    </row>
    <row r="605" spans="1:21" x14ac:dyDescent="0.25">
      <c r="A605" s="1">
        <v>1119</v>
      </c>
      <c r="B605" s="1" t="s">
        <v>6027</v>
      </c>
      <c r="C605" s="1" t="s">
        <v>6028</v>
      </c>
      <c r="E605" s="1" t="s">
        <v>6029</v>
      </c>
      <c r="G605" s="1">
        <v>100</v>
      </c>
      <c r="H605" s="1">
        <v>0</v>
      </c>
      <c r="I605" s="1" t="s">
        <v>48</v>
      </c>
      <c r="J605" s="1">
        <v>100</v>
      </c>
      <c r="K605" s="1" t="s">
        <v>34</v>
      </c>
      <c r="L605" s="1" t="s">
        <v>49</v>
      </c>
      <c r="M605" s="1" t="s">
        <v>50</v>
      </c>
      <c r="N605" s="1" t="s">
        <v>6030</v>
      </c>
      <c r="O605" s="1" t="s">
        <v>6031</v>
      </c>
      <c r="Q605" s="1" t="s">
        <v>136</v>
      </c>
      <c r="R605" s="1">
        <v>18246050515</v>
      </c>
      <c r="T605" s="1" t="s">
        <v>38</v>
      </c>
      <c r="U605" s="1" t="s">
        <v>6995</v>
      </c>
    </row>
    <row r="606" spans="1:21" x14ac:dyDescent="0.25">
      <c r="A606" s="1">
        <v>133</v>
      </c>
      <c r="B606" s="1" t="s">
        <v>830</v>
      </c>
      <c r="C606" s="1" t="s">
        <v>831</v>
      </c>
      <c r="E606" s="1" t="s">
        <v>832</v>
      </c>
      <c r="G606" s="1">
        <v>200</v>
      </c>
      <c r="H606" s="1">
        <v>0</v>
      </c>
      <c r="I606" s="1" t="s">
        <v>48</v>
      </c>
      <c r="J606" s="1">
        <v>200</v>
      </c>
      <c r="K606" s="1" t="s">
        <v>34</v>
      </c>
      <c r="L606" s="1" t="s">
        <v>24</v>
      </c>
      <c r="M606" s="1" t="s">
        <v>50</v>
      </c>
      <c r="N606" s="1" t="s">
        <v>833</v>
      </c>
      <c r="O606" s="1" t="s">
        <v>834</v>
      </c>
      <c r="Q606" s="1" t="s">
        <v>300</v>
      </c>
      <c r="R606" s="1">
        <v>13597006454</v>
      </c>
      <c r="T606" s="1" t="s">
        <v>38</v>
      </c>
      <c r="U606" s="1" t="s">
        <v>6996</v>
      </c>
    </row>
    <row r="607" spans="1:21" x14ac:dyDescent="0.25">
      <c r="A607" s="1">
        <v>636</v>
      </c>
      <c r="B607" s="1" t="s">
        <v>3794</v>
      </c>
      <c r="C607" s="1" t="s">
        <v>3795</v>
      </c>
      <c r="E607" s="1" t="s">
        <v>3796</v>
      </c>
      <c r="F607" s="1" t="s">
        <v>3796</v>
      </c>
      <c r="G607" s="1">
        <v>100</v>
      </c>
      <c r="H607" s="1">
        <v>0</v>
      </c>
      <c r="I607" s="1" t="s">
        <v>48</v>
      </c>
      <c r="J607" s="1">
        <v>100</v>
      </c>
      <c r="K607" s="1" t="s">
        <v>34</v>
      </c>
      <c r="L607" s="1" t="s">
        <v>49</v>
      </c>
      <c r="M607" s="1" t="s">
        <v>50</v>
      </c>
      <c r="N607" s="1" t="s">
        <v>3797</v>
      </c>
      <c r="O607" s="1" t="s">
        <v>3798</v>
      </c>
      <c r="Q607" s="1" t="s">
        <v>37</v>
      </c>
      <c r="R607" s="1">
        <v>13978888480</v>
      </c>
      <c r="T607" s="1" t="s">
        <v>38</v>
      </c>
      <c r="U607" s="1" t="s">
        <v>6997</v>
      </c>
    </row>
    <row r="608" spans="1:21" x14ac:dyDescent="0.25">
      <c r="A608" s="1">
        <v>279</v>
      </c>
      <c r="B608" s="1" t="s">
        <v>1702</v>
      </c>
      <c r="C608" s="1" t="s">
        <v>1703</v>
      </c>
      <c r="E608" s="1" t="s">
        <v>1704</v>
      </c>
      <c r="F608" s="1" t="s">
        <v>1705</v>
      </c>
      <c r="G608" s="1">
        <v>100</v>
      </c>
      <c r="H608" s="1">
        <v>0</v>
      </c>
      <c r="I608" s="1" t="s">
        <v>48</v>
      </c>
      <c r="J608" s="1">
        <v>100</v>
      </c>
      <c r="K608" s="1" t="s">
        <v>34</v>
      </c>
      <c r="L608" s="1" t="s">
        <v>49</v>
      </c>
      <c r="M608" s="1" t="s">
        <v>50</v>
      </c>
      <c r="N608" s="1" t="s">
        <v>1706</v>
      </c>
      <c r="O608" s="1" t="s">
        <v>1707</v>
      </c>
      <c r="Q608" s="1" t="s">
        <v>37</v>
      </c>
      <c r="R608" s="1">
        <v>13922407574</v>
      </c>
      <c r="S608" s="1" t="s">
        <v>1708</v>
      </c>
      <c r="T608" s="1" t="s">
        <v>38</v>
      </c>
      <c r="U608" s="1" t="s">
        <v>6998</v>
      </c>
    </row>
    <row r="609" spans="1:21" x14ac:dyDescent="0.25">
      <c r="A609" s="1">
        <v>418</v>
      </c>
      <c r="B609" s="1" t="s">
        <v>2573</v>
      </c>
      <c r="C609" s="1" t="s">
        <v>2574</v>
      </c>
      <c r="E609" s="1" t="s">
        <v>2575</v>
      </c>
      <c r="F609" s="1" t="s">
        <v>2575</v>
      </c>
      <c r="G609" s="1">
        <v>100</v>
      </c>
      <c r="H609" s="1">
        <v>0</v>
      </c>
      <c r="I609" s="1" t="s">
        <v>48</v>
      </c>
      <c r="J609" s="1">
        <v>100</v>
      </c>
      <c r="K609" s="1" t="s">
        <v>34</v>
      </c>
      <c r="L609" s="1" t="s">
        <v>24</v>
      </c>
      <c r="M609" s="1" t="s">
        <v>50</v>
      </c>
      <c r="N609" s="1" t="s">
        <v>2576</v>
      </c>
      <c r="O609" s="1" t="s">
        <v>2577</v>
      </c>
      <c r="Q609" s="1" t="s">
        <v>37</v>
      </c>
      <c r="R609" s="1">
        <v>15111445528</v>
      </c>
      <c r="T609" s="1" t="s">
        <v>38</v>
      </c>
      <c r="U609" s="1" t="s">
        <v>6999</v>
      </c>
    </row>
    <row r="610" spans="1:21" x14ac:dyDescent="0.25">
      <c r="A610" s="1">
        <v>1247</v>
      </c>
      <c r="B610" s="1" t="s">
        <v>6506</v>
      </c>
      <c r="C610" s="1" t="s">
        <v>2574</v>
      </c>
      <c r="E610" s="1" t="s">
        <v>2575</v>
      </c>
      <c r="F610" s="1" t="s">
        <v>2575</v>
      </c>
      <c r="G610" s="1">
        <v>100</v>
      </c>
      <c r="H610" s="1">
        <v>0</v>
      </c>
      <c r="I610" s="1" t="s">
        <v>48</v>
      </c>
      <c r="J610" s="1">
        <v>100</v>
      </c>
      <c r="K610" s="1" t="s">
        <v>34</v>
      </c>
      <c r="L610" s="1" t="s">
        <v>24</v>
      </c>
      <c r="M610" s="1" t="s">
        <v>50</v>
      </c>
      <c r="N610" s="1" t="s">
        <v>6507</v>
      </c>
      <c r="O610" s="1" t="s">
        <v>6508</v>
      </c>
      <c r="Q610" s="1" t="s">
        <v>136</v>
      </c>
      <c r="R610" s="1">
        <v>15111445528</v>
      </c>
      <c r="T610" s="1" t="s">
        <v>38</v>
      </c>
      <c r="U610" s="1" t="s">
        <v>6999</v>
      </c>
    </row>
    <row r="611" spans="1:21" x14ac:dyDescent="0.25">
      <c r="A611" s="1">
        <v>102</v>
      </c>
      <c r="B611" s="1" t="s">
        <v>642</v>
      </c>
      <c r="C611" s="1" t="s">
        <v>643</v>
      </c>
      <c r="E611" s="1" t="s">
        <v>644</v>
      </c>
      <c r="F611" s="1" t="s">
        <v>270</v>
      </c>
      <c r="G611" s="1">
        <v>100</v>
      </c>
      <c r="H611" s="1">
        <v>0</v>
      </c>
      <c r="I611" s="1" t="s">
        <v>48</v>
      </c>
      <c r="J611" s="1">
        <v>100</v>
      </c>
      <c r="K611" s="1" t="s">
        <v>34</v>
      </c>
      <c r="L611" s="1" t="s">
        <v>24</v>
      </c>
      <c r="M611" s="1" t="s">
        <v>50</v>
      </c>
      <c r="N611" s="1" t="s">
        <v>645</v>
      </c>
      <c r="O611" s="1" t="s">
        <v>646</v>
      </c>
      <c r="Q611" s="1" t="s">
        <v>37</v>
      </c>
      <c r="R611" s="1">
        <v>13985441541</v>
      </c>
      <c r="T611" s="1" t="s">
        <v>38</v>
      </c>
      <c r="U611" s="1" t="s">
        <v>7000</v>
      </c>
    </row>
    <row r="612" spans="1:21" x14ac:dyDescent="0.25">
      <c r="A612" s="1">
        <v>947</v>
      </c>
      <c r="B612" s="1" t="s">
        <v>5221</v>
      </c>
      <c r="C612" s="1" t="s">
        <v>643</v>
      </c>
      <c r="E612" s="1" t="s">
        <v>644</v>
      </c>
      <c r="G612" s="1">
        <v>100</v>
      </c>
      <c r="H612" s="1">
        <v>0</v>
      </c>
      <c r="I612" s="1" t="s">
        <v>48</v>
      </c>
      <c r="J612" s="1">
        <v>100</v>
      </c>
      <c r="K612" s="1" t="s">
        <v>34</v>
      </c>
      <c r="L612" s="1" t="s">
        <v>49</v>
      </c>
      <c r="M612" s="1" t="s">
        <v>50</v>
      </c>
      <c r="N612" s="1" t="s">
        <v>5222</v>
      </c>
      <c r="O612" s="1" t="s">
        <v>5223</v>
      </c>
      <c r="Q612" s="1" t="s">
        <v>136</v>
      </c>
      <c r="R612" s="1">
        <v>13985441541</v>
      </c>
      <c r="T612" s="1" t="s">
        <v>38</v>
      </c>
      <c r="U612" s="1" t="s">
        <v>7000</v>
      </c>
    </row>
    <row r="613" spans="1:21" x14ac:dyDescent="0.25">
      <c r="A613" s="1">
        <v>170</v>
      </c>
      <c r="B613" s="1" t="s">
        <v>1055</v>
      </c>
      <c r="C613" s="1" t="s">
        <v>1056</v>
      </c>
      <c r="E613" s="1" t="s">
        <v>1057</v>
      </c>
      <c r="F613" s="1" t="s">
        <v>1057</v>
      </c>
      <c r="G613" s="1">
        <v>100</v>
      </c>
      <c r="H613" s="1">
        <v>0</v>
      </c>
      <c r="I613" s="1" t="s">
        <v>48</v>
      </c>
      <c r="J613" s="1">
        <v>100</v>
      </c>
      <c r="K613" s="1" t="s">
        <v>34</v>
      </c>
      <c r="L613" s="1" t="s">
        <v>49</v>
      </c>
      <c r="M613" s="1" t="s">
        <v>50</v>
      </c>
      <c r="N613" s="1" t="s">
        <v>1058</v>
      </c>
      <c r="O613" s="1" t="s">
        <v>1059</v>
      </c>
      <c r="Q613" s="1" t="s">
        <v>37</v>
      </c>
      <c r="R613" s="1">
        <v>13146275402</v>
      </c>
      <c r="T613" s="1" t="s">
        <v>38</v>
      </c>
      <c r="U613" s="1" t="s">
        <v>7001</v>
      </c>
    </row>
    <row r="614" spans="1:21" x14ac:dyDescent="0.25">
      <c r="A614" s="1">
        <v>1095</v>
      </c>
      <c r="B614" s="1" t="s">
        <v>5913</v>
      </c>
      <c r="C614" s="1" t="s">
        <v>5914</v>
      </c>
      <c r="E614" s="1" t="s">
        <v>5915</v>
      </c>
      <c r="F614" s="1" t="s">
        <v>5915</v>
      </c>
      <c r="G614" s="1">
        <v>100</v>
      </c>
      <c r="H614" s="1">
        <v>0</v>
      </c>
      <c r="I614" s="1" t="s">
        <v>48</v>
      </c>
      <c r="J614" s="1">
        <v>100</v>
      </c>
      <c r="K614" s="1" t="s">
        <v>34</v>
      </c>
      <c r="L614" s="1" t="s">
        <v>49</v>
      </c>
      <c r="M614" s="1" t="s">
        <v>50</v>
      </c>
      <c r="N614" s="1" t="s">
        <v>5916</v>
      </c>
      <c r="O614" s="1" t="s">
        <v>5917</v>
      </c>
      <c r="Q614" s="1" t="s">
        <v>136</v>
      </c>
      <c r="R614" s="1">
        <v>15980276827</v>
      </c>
      <c r="T614" s="1" t="s">
        <v>38</v>
      </c>
      <c r="U614" s="1" t="s">
        <v>7002</v>
      </c>
    </row>
    <row r="615" spans="1:21" x14ac:dyDescent="0.25">
      <c r="A615" s="1">
        <v>605</v>
      </c>
      <c r="B615" s="1" t="s">
        <v>3640</v>
      </c>
      <c r="C615" s="1" t="s">
        <v>3641</v>
      </c>
      <c r="E615" s="1" t="s">
        <v>3642</v>
      </c>
      <c r="F615" s="1" t="s">
        <v>3642</v>
      </c>
      <c r="G615" s="1">
        <v>100</v>
      </c>
      <c r="H615" s="1">
        <v>0</v>
      </c>
      <c r="I615" s="1" t="s">
        <v>48</v>
      </c>
      <c r="J615" s="1">
        <v>100</v>
      </c>
      <c r="K615" s="1" t="s">
        <v>34</v>
      </c>
      <c r="L615" s="1" t="s">
        <v>49</v>
      </c>
      <c r="M615" s="1" t="s">
        <v>50</v>
      </c>
      <c r="N615" s="1" t="s">
        <v>3643</v>
      </c>
      <c r="O615" s="1" t="s">
        <v>3644</v>
      </c>
      <c r="Q615" s="1" t="s">
        <v>37</v>
      </c>
      <c r="R615" s="1">
        <v>18265836517</v>
      </c>
      <c r="T615" s="1" t="s">
        <v>38</v>
      </c>
      <c r="U615" s="1" t="s">
        <v>7003</v>
      </c>
    </row>
    <row r="616" spans="1:21" x14ac:dyDescent="0.25">
      <c r="A616" s="1">
        <v>127</v>
      </c>
      <c r="B616" s="1" t="s">
        <v>794</v>
      </c>
      <c r="C616" s="1" t="s">
        <v>795</v>
      </c>
      <c r="E616" s="1" t="s">
        <v>796</v>
      </c>
      <c r="G616" s="1">
        <v>100</v>
      </c>
      <c r="H616" s="1">
        <v>0</v>
      </c>
      <c r="I616" s="1" t="s">
        <v>48</v>
      </c>
      <c r="J616" s="1">
        <v>100</v>
      </c>
      <c r="K616" s="1" t="s">
        <v>34</v>
      </c>
      <c r="L616" s="1" t="s">
        <v>24</v>
      </c>
      <c r="M616" s="1" t="s">
        <v>50</v>
      </c>
      <c r="N616" s="1" t="s">
        <v>797</v>
      </c>
      <c r="O616" s="1" t="s">
        <v>798</v>
      </c>
      <c r="Q616" s="1" t="s">
        <v>37</v>
      </c>
      <c r="R616" s="1">
        <v>13761592936</v>
      </c>
      <c r="T616" s="1" t="s">
        <v>38</v>
      </c>
      <c r="U616" s="1" t="s">
        <v>7004</v>
      </c>
    </row>
    <row r="617" spans="1:21" x14ac:dyDescent="0.25">
      <c r="A617" s="1">
        <v>917</v>
      </c>
      <c r="B617" s="1" t="s">
        <v>5064</v>
      </c>
      <c r="C617" s="1" t="s">
        <v>795</v>
      </c>
      <c r="E617" s="1" t="s">
        <v>796</v>
      </c>
      <c r="F617" s="1" t="s">
        <v>3807</v>
      </c>
      <c r="G617" s="1">
        <v>100</v>
      </c>
      <c r="H617" s="1">
        <v>0</v>
      </c>
      <c r="I617" s="1" t="s">
        <v>48</v>
      </c>
      <c r="J617" s="1">
        <v>100</v>
      </c>
      <c r="K617" s="1" t="s">
        <v>34</v>
      </c>
      <c r="L617" s="1" t="s">
        <v>49</v>
      </c>
      <c r="M617" s="1" t="s">
        <v>50</v>
      </c>
      <c r="N617" s="1" t="s">
        <v>5065</v>
      </c>
      <c r="O617" s="1" t="s">
        <v>5066</v>
      </c>
      <c r="Q617" s="1" t="s">
        <v>136</v>
      </c>
      <c r="R617" s="1">
        <v>13761592936</v>
      </c>
      <c r="S617" s="1" t="s">
        <v>5067</v>
      </c>
      <c r="T617" s="1" t="s">
        <v>38</v>
      </c>
      <c r="U617" s="1" t="s">
        <v>7004</v>
      </c>
    </row>
    <row r="618" spans="1:21" x14ac:dyDescent="0.25">
      <c r="A618" s="1">
        <v>419</v>
      </c>
      <c r="B618" s="1" t="s">
        <v>2579</v>
      </c>
      <c r="C618" s="1" t="s">
        <v>2580</v>
      </c>
      <c r="E618" s="1" t="s">
        <v>2581</v>
      </c>
      <c r="F618" s="1" t="s">
        <v>2582</v>
      </c>
      <c r="G618" s="1">
        <v>100</v>
      </c>
      <c r="H618" s="1">
        <v>0</v>
      </c>
      <c r="I618" s="1" t="s">
        <v>48</v>
      </c>
      <c r="J618" s="1">
        <v>100</v>
      </c>
      <c r="K618" s="1" t="s">
        <v>34</v>
      </c>
      <c r="L618" s="1" t="s">
        <v>24</v>
      </c>
      <c r="M618" s="1" t="s">
        <v>50</v>
      </c>
      <c r="N618" s="1" t="s">
        <v>2583</v>
      </c>
      <c r="O618" s="1" t="s">
        <v>2584</v>
      </c>
      <c r="Q618" s="1" t="s">
        <v>37</v>
      </c>
      <c r="R618" s="1">
        <v>18990639636</v>
      </c>
      <c r="T618" s="1" t="s">
        <v>38</v>
      </c>
      <c r="U618" s="1" t="s">
        <v>7005</v>
      </c>
    </row>
    <row r="619" spans="1:21" x14ac:dyDescent="0.25">
      <c r="A619" s="1">
        <v>1203</v>
      </c>
      <c r="B619" s="1" t="s">
        <v>6346</v>
      </c>
      <c r="C619" s="1" t="s">
        <v>2580</v>
      </c>
      <c r="E619" s="1" t="s">
        <v>2581</v>
      </c>
      <c r="F619" s="1" t="s">
        <v>2581</v>
      </c>
      <c r="G619" s="1">
        <v>100</v>
      </c>
      <c r="H619" s="1">
        <v>0</v>
      </c>
      <c r="I619" s="1" t="s">
        <v>48</v>
      </c>
      <c r="J619" s="1">
        <v>100</v>
      </c>
      <c r="K619" s="1" t="s">
        <v>34</v>
      </c>
      <c r="L619" s="1" t="s">
        <v>24</v>
      </c>
      <c r="M619" s="1" t="s">
        <v>50</v>
      </c>
      <c r="N619" s="1" t="s">
        <v>6347</v>
      </c>
      <c r="O619" s="1" t="s">
        <v>6348</v>
      </c>
      <c r="Q619" s="1" t="s">
        <v>136</v>
      </c>
      <c r="R619" s="1">
        <v>18990639636</v>
      </c>
      <c r="T619" s="1" t="s">
        <v>38</v>
      </c>
      <c r="U619" s="1" t="s">
        <v>7005</v>
      </c>
    </row>
    <row r="620" spans="1:21" x14ac:dyDescent="0.25">
      <c r="A620" s="1">
        <v>176</v>
      </c>
      <c r="B620" s="1" t="s">
        <v>1091</v>
      </c>
      <c r="C620" s="1" t="s">
        <v>1092</v>
      </c>
      <c r="E620" s="1" t="s">
        <v>1093</v>
      </c>
      <c r="F620" s="1" t="s">
        <v>1093</v>
      </c>
      <c r="G620" s="1">
        <v>100</v>
      </c>
      <c r="H620" s="1">
        <v>0</v>
      </c>
      <c r="I620" s="1" t="s">
        <v>48</v>
      </c>
      <c r="J620" s="1">
        <v>100</v>
      </c>
      <c r="K620" s="1" t="s">
        <v>34</v>
      </c>
      <c r="L620" s="1" t="s">
        <v>49</v>
      </c>
      <c r="M620" s="1" t="s">
        <v>50</v>
      </c>
      <c r="N620" s="1" t="s">
        <v>1094</v>
      </c>
      <c r="O620" s="1" t="s">
        <v>1095</v>
      </c>
      <c r="Q620" s="1" t="s">
        <v>37</v>
      </c>
      <c r="R620" s="1">
        <v>13803116455</v>
      </c>
      <c r="T620" s="1" t="s">
        <v>38</v>
      </c>
      <c r="U620" s="1" t="s">
        <v>7006</v>
      </c>
    </row>
    <row r="621" spans="1:21" x14ac:dyDescent="0.25">
      <c r="A621" s="1">
        <v>81</v>
      </c>
      <c r="B621" s="1" t="s">
        <v>518</v>
      </c>
      <c r="C621" s="1" t="s">
        <v>519</v>
      </c>
      <c r="E621" s="1" t="s">
        <v>520</v>
      </c>
      <c r="G621" s="1">
        <v>100</v>
      </c>
      <c r="H621" s="1">
        <v>0</v>
      </c>
      <c r="I621" s="1" t="s">
        <v>48</v>
      </c>
      <c r="J621" s="1">
        <v>100</v>
      </c>
      <c r="K621" s="1" t="s">
        <v>34</v>
      </c>
      <c r="L621" s="1" t="s">
        <v>24</v>
      </c>
      <c r="M621" s="1" t="s">
        <v>50</v>
      </c>
      <c r="N621" s="1" t="s">
        <v>521</v>
      </c>
      <c r="O621" s="1" t="s">
        <v>522</v>
      </c>
      <c r="Q621" s="1" t="s">
        <v>37</v>
      </c>
      <c r="R621" s="1">
        <v>15265359977</v>
      </c>
      <c r="T621" s="1" t="s">
        <v>38</v>
      </c>
      <c r="U621" s="1" t="s">
        <v>7007</v>
      </c>
    </row>
    <row r="622" spans="1:21" x14ac:dyDescent="0.25">
      <c r="A622" s="1">
        <v>1047</v>
      </c>
      <c r="B622" s="1" t="s">
        <v>5697</v>
      </c>
      <c r="C622" s="1" t="s">
        <v>519</v>
      </c>
      <c r="E622" s="1" t="s">
        <v>520</v>
      </c>
      <c r="G622" s="1">
        <v>100</v>
      </c>
      <c r="H622" s="1">
        <v>0</v>
      </c>
      <c r="I622" s="1" t="s">
        <v>48</v>
      </c>
      <c r="J622" s="1">
        <v>100</v>
      </c>
      <c r="K622" s="1" t="s">
        <v>34</v>
      </c>
      <c r="L622" s="1" t="s">
        <v>49</v>
      </c>
      <c r="M622" s="1" t="s">
        <v>50</v>
      </c>
      <c r="N622" s="1" t="s">
        <v>5698</v>
      </c>
      <c r="O622" s="1" t="s">
        <v>5699</v>
      </c>
      <c r="Q622" s="1" t="s">
        <v>136</v>
      </c>
      <c r="R622" s="1">
        <v>15265359977</v>
      </c>
      <c r="T622" s="1" t="s">
        <v>38</v>
      </c>
      <c r="U622" s="1" t="s">
        <v>7007</v>
      </c>
    </row>
    <row r="623" spans="1:21" x14ac:dyDescent="0.25">
      <c r="A623" s="1">
        <v>207</v>
      </c>
      <c r="B623" s="1" t="s">
        <v>1280</v>
      </c>
      <c r="C623" s="1" t="s">
        <v>1281</v>
      </c>
      <c r="E623" s="1" t="s">
        <v>1282</v>
      </c>
      <c r="G623" s="1">
        <v>100</v>
      </c>
      <c r="H623" s="1">
        <v>0</v>
      </c>
      <c r="I623" s="1" t="s">
        <v>33</v>
      </c>
      <c r="J623" s="1">
        <v>0</v>
      </c>
      <c r="K623" s="1" t="s">
        <v>34</v>
      </c>
      <c r="L623" s="1" t="s">
        <v>24</v>
      </c>
      <c r="M623" s="1" t="s">
        <v>35</v>
      </c>
      <c r="N623" s="1" t="s">
        <v>1283</v>
      </c>
      <c r="Q623" s="1" t="s">
        <v>136</v>
      </c>
      <c r="R623" s="1">
        <v>15035902049</v>
      </c>
      <c r="T623" s="1" t="s">
        <v>38</v>
      </c>
      <c r="U623" s="1" t="s">
        <v>7008</v>
      </c>
    </row>
    <row r="624" spans="1:21" x14ac:dyDescent="0.25">
      <c r="A624" s="1">
        <v>98</v>
      </c>
      <c r="B624" s="1" t="s">
        <v>618</v>
      </c>
      <c r="C624" s="1" t="s">
        <v>619</v>
      </c>
      <c r="E624" s="1" t="s">
        <v>620</v>
      </c>
      <c r="G624" s="1">
        <v>15000</v>
      </c>
      <c r="H624" s="1">
        <v>0</v>
      </c>
      <c r="I624" s="1" t="s">
        <v>48</v>
      </c>
      <c r="J624" s="1">
        <v>15000</v>
      </c>
      <c r="K624" s="1" t="s">
        <v>514</v>
      </c>
      <c r="L624" s="1" t="s">
        <v>24</v>
      </c>
      <c r="M624" s="1" t="s">
        <v>50</v>
      </c>
      <c r="N624" s="1" t="s">
        <v>621</v>
      </c>
      <c r="O624" s="1" t="s">
        <v>622</v>
      </c>
      <c r="P624" s="1" t="s">
        <v>299</v>
      </c>
      <c r="Q624" s="1" t="s">
        <v>438</v>
      </c>
      <c r="R624" s="1">
        <v>15066199896</v>
      </c>
      <c r="T624" s="1" t="s">
        <v>29</v>
      </c>
      <c r="U624" s="1" t="s">
        <v>6610</v>
      </c>
    </row>
    <row r="625" spans="1:21" x14ac:dyDescent="0.25">
      <c r="A625" s="1">
        <v>999</v>
      </c>
      <c r="B625" s="1" t="s">
        <v>5485</v>
      </c>
      <c r="C625" s="1" t="s">
        <v>5486</v>
      </c>
      <c r="E625" s="1" t="s">
        <v>5487</v>
      </c>
      <c r="F625" s="1" t="s">
        <v>5488</v>
      </c>
      <c r="G625" s="1">
        <v>1000</v>
      </c>
      <c r="H625" s="1">
        <v>0</v>
      </c>
      <c r="I625" s="1" t="s">
        <v>48</v>
      </c>
      <c r="J625" s="1">
        <v>1000</v>
      </c>
      <c r="K625" s="1" t="s">
        <v>514</v>
      </c>
      <c r="L625" s="1" t="s">
        <v>49</v>
      </c>
      <c r="M625" s="1" t="s">
        <v>25</v>
      </c>
      <c r="N625" s="1" t="s">
        <v>5489</v>
      </c>
      <c r="O625" s="1" t="s">
        <v>5490</v>
      </c>
      <c r="P625" s="1" t="s">
        <v>299</v>
      </c>
      <c r="Q625" s="1" t="s">
        <v>136</v>
      </c>
      <c r="R625" s="1">
        <v>15820081117</v>
      </c>
      <c r="S625" s="1" t="s">
        <v>5491</v>
      </c>
      <c r="T625" s="1" t="s">
        <v>29</v>
      </c>
      <c r="U625" s="1" t="s">
        <v>6610</v>
      </c>
    </row>
    <row r="626" spans="1:21" x14ac:dyDescent="0.25">
      <c r="A626" s="1">
        <v>685</v>
      </c>
      <c r="B626" s="1" t="s">
        <v>4047</v>
      </c>
      <c r="C626" s="1" t="s">
        <v>4048</v>
      </c>
      <c r="E626" s="1" t="s">
        <v>4049</v>
      </c>
      <c r="F626" s="1" t="s">
        <v>4049</v>
      </c>
      <c r="G626" s="1">
        <v>100</v>
      </c>
      <c r="H626" s="1">
        <v>0</v>
      </c>
      <c r="I626" s="1" t="s">
        <v>48</v>
      </c>
      <c r="J626" s="1">
        <v>100</v>
      </c>
      <c r="K626" s="1" t="s">
        <v>34</v>
      </c>
      <c r="L626" s="1" t="s">
        <v>49</v>
      </c>
      <c r="M626" s="1" t="s">
        <v>50</v>
      </c>
      <c r="N626" s="1" t="s">
        <v>4050</v>
      </c>
      <c r="O626" s="1" t="s">
        <v>4051</v>
      </c>
      <c r="Q626" s="1" t="s">
        <v>37</v>
      </c>
      <c r="R626" s="1">
        <v>18607380072</v>
      </c>
      <c r="T626" s="1" t="s">
        <v>38</v>
      </c>
      <c r="U626" s="1" t="s">
        <v>7009</v>
      </c>
    </row>
    <row r="627" spans="1:21" x14ac:dyDescent="0.25">
      <c r="A627" s="1">
        <v>658</v>
      </c>
      <c r="B627" s="1" t="s">
        <v>3913</v>
      </c>
      <c r="C627" s="1" t="s">
        <v>3914</v>
      </c>
      <c r="E627" s="1" t="s">
        <v>3915</v>
      </c>
      <c r="G627" s="1">
        <v>100</v>
      </c>
      <c r="H627" s="1">
        <v>0</v>
      </c>
      <c r="I627" s="1" t="s">
        <v>48</v>
      </c>
      <c r="J627" s="1">
        <v>100</v>
      </c>
      <c r="K627" s="1" t="s">
        <v>34</v>
      </c>
      <c r="L627" s="1" t="s">
        <v>49</v>
      </c>
      <c r="M627" s="1" t="s">
        <v>50</v>
      </c>
      <c r="N627" s="1" t="s">
        <v>3916</v>
      </c>
      <c r="O627" s="1" t="s">
        <v>3917</v>
      </c>
      <c r="Q627" s="1" t="s">
        <v>37</v>
      </c>
      <c r="R627" s="1">
        <v>13767630495</v>
      </c>
      <c r="T627" s="1" t="s">
        <v>38</v>
      </c>
      <c r="U627" s="1" t="s">
        <v>7010</v>
      </c>
    </row>
    <row r="628" spans="1:21" x14ac:dyDescent="0.25">
      <c r="A628" s="1">
        <v>602</v>
      </c>
      <c r="B628" s="1" t="s">
        <v>3626</v>
      </c>
      <c r="C628" s="1" t="s">
        <v>3627</v>
      </c>
      <c r="E628" s="1" t="s">
        <v>3628</v>
      </c>
      <c r="F628" s="1" t="s">
        <v>3628</v>
      </c>
      <c r="G628" s="1">
        <v>100</v>
      </c>
      <c r="H628" s="1">
        <v>0</v>
      </c>
      <c r="I628" s="1" t="s">
        <v>48</v>
      </c>
      <c r="J628" s="1">
        <v>100</v>
      </c>
      <c r="K628" s="1" t="s">
        <v>34</v>
      </c>
      <c r="L628" s="1" t="s">
        <v>49</v>
      </c>
      <c r="M628" s="1" t="s">
        <v>50</v>
      </c>
      <c r="N628" s="1" t="s">
        <v>3629</v>
      </c>
      <c r="O628" s="1" t="s">
        <v>3630</v>
      </c>
      <c r="Q628" s="1" t="s">
        <v>37</v>
      </c>
      <c r="R628" s="1">
        <v>18680020226</v>
      </c>
      <c r="T628" s="1" t="s">
        <v>38</v>
      </c>
      <c r="U628" s="1" t="s">
        <v>7011</v>
      </c>
    </row>
    <row r="629" spans="1:21" x14ac:dyDescent="0.25">
      <c r="A629" s="1">
        <v>245</v>
      </c>
      <c r="B629" s="1" t="s">
        <v>1507</v>
      </c>
      <c r="C629" s="1" t="s">
        <v>1508</v>
      </c>
      <c r="E629" s="1" t="s">
        <v>1509</v>
      </c>
      <c r="F629" s="1" t="s">
        <v>1509</v>
      </c>
      <c r="G629" s="1">
        <v>100</v>
      </c>
      <c r="H629" s="1">
        <v>0</v>
      </c>
      <c r="I629" s="1" t="s">
        <v>48</v>
      </c>
      <c r="J629" s="1">
        <v>100</v>
      </c>
      <c r="K629" s="1" t="s">
        <v>34</v>
      </c>
      <c r="L629" s="1" t="s">
        <v>24</v>
      </c>
      <c r="M629" s="1" t="s">
        <v>50</v>
      </c>
      <c r="N629" s="1" t="s">
        <v>1510</v>
      </c>
      <c r="O629" s="1" t="s">
        <v>1511</v>
      </c>
      <c r="Q629" s="1" t="s">
        <v>37</v>
      </c>
      <c r="R629" s="1">
        <v>18686611976</v>
      </c>
      <c r="T629" s="1" t="s">
        <v>38</v>
      </c>
      <c r="U629" s="1" t="s">
        <v>7012</v>
      </c>
    </row>
    <row r="630" spans="1:21" x14ac:dyDescent="0.25">
      <c r="A630" s="1">
        <v>1103</v>
      </c>
      <c r="B630" s="1" t="s">
        <v>5949</v>
      </c>
      <c r="C630" s="1" t="s">
        <v>1508</v>
      </c>
      <c r="E630" s="1" t="s">
        <v>1509</v>
      </c>
      <c r="F630" s="1" t="s">
        <v>1509</v>
      </c>
      <c r="G630" s="1">
        <v>100</v>
      </c>
      <c r="H630" s="1">
        <v>0</v>
      </c>
      <c r="I630" s="1" t="s">
        <v>48</v>
      </c>
      <c r="J630" s="1">
        <v>100</v>
      </c>
      <c r="K630" s="1" t="s">
        <v>34</v>
      </c>
      <c r="L630" s="1" t="s">
        <v>49</v>
      </c>
      <c r="M630" s="1" t="s">
        <v>50</v>
      </c>
      <c r="N630" s="1" t="s">
        <v>5950</v>
      </c>
      <c r="O630" s="1" t="s">
        <v>5951</v>
      </c>
      <c r="Q630" s="1" t="s">
        <v>136</v>
      </c>
      <c r="R630" s="1">
        <v>18686611976</v>
      </c>
      <c r="S630" s="1" t="s">
        <v>1512</v>
      </c>
      <c r="T630" s="1" t="s">
        <v>38</v>
      </c>
      <c r="U630" s="1" t="s">
        <v>7012</v>
      </c>
    </row>
    <row r="631" spans="1:21" x14ac:dyDescent="0.25">
      <c r="A631" s="1">
        <v>82</v>
      </c>
      <c r="B631" s="1" t="s">
        <v>524</v>
      </c>
      <c r="C631" s="1" t="s">
        <v>525</v>
      </c>
      <c r="D631" s="1" t="s">
        <v>525</v>
      </c>
      <c r="E631" s="1" t="s">
        <v>526</v>
      </c>
      <c r="G631" s="1">
        <v>100</v>
      </c>
      <c r="H631" s="1">
        <v>0</v>
      </c>
      <c r="I631" s="1" t="s">
        <v>33</v>
      </c>
      <c r="J631" s="1">
        <v>0</v>
      </c>
      <c r="K631" s="1" t="s">
        <v>34</v>
      </c>
      <c r="L631" s="1" t="s">
        <v>24</v>
      </c>
      <c r="M631" s="1" t="s">
        <v>35</v>
      </c>
      <c r="N631" s="1" t="s">
        <v>527</v>
      </c>
      <c r="Q631" s="1" t="s">
        <v>136</v>
      </c>
      <c r="R631" s="1">
        <v>18638288812</v>
      </c>
      <c r="T631" s="1" t="s">
        <v>38</v>
      </c>
      <c r="U631" s="1" t="s">
        <v>7013</v>
      </c>
    </row>
    <row r="632" spans="1:21" x14ac:dyDescent="0.25">
      <c r="A632" s="1">
        <v>1074</v>
      </c>
      <c r="B632" s="1" t="s">
        <v>5813</v>
      </c>
      <c r="C632" s="1" t="s">
        <v>5814</v>
      </c>
      <c r="E632" s="1" t="s">
        <v>5815</v>
      </c>
      <c r="F632" s="1" t="s">
        <v>1422</v>
      </c>
      <c r="G632" s="1">
        <v>1000</v>
      </c>
      <c r="H632" s="1">
        <v>0</v>
      </c>
      <c r="I632" s="1" t="s">
        <v>48</v>
      </c>
      <c r="J632" s="1">
        <v>1000</v>
      </c>
      <c r="K632" s="1" t="s">
        <v>34</v>
      </c>
      <c r="L632" s="1" t="s">
        <v>49</v>
      </c>
      <c r="M632" s="1" t="s">
        <v>25</v>
      </c>
      <c r="N632" s="1" t="s">
        <v>5816</v>
      </c>
      <c r="O632" s="1" t="s">
        <v>5817</v>
      </c>
      <c r="P632" s="1" t="s">
        <v>299</v>
      </c>
      <c r="Q632" s="1" t="s">
        <v>136</v>
      </c>
      <c r="R632" s="1">
        <v>18006400327</v>
      </c>
      <c r="S632" s="1" t="s">
        <v>5818</v>
      </c>
      <c r="T632" s="1" t="s">
        <v>29</v>
      </c>
      <c r="U632" s="1" t="s">
        <v>6610</v>
      </c>
    </row>
    <row r="633" spans="1:21" x14ac:dyDescent="0.25">
      <c r="A633" s="1">
        <v>940</v>
      </c>
      <c r="B633" s="1" t="s">
        <v>5174</v>
      </c>
      <c r="C633" s="1" t="s">
        <v>5175</v>
      </c>
      <c r="E633" s="1" t="s">
        <v>5176</v>
      </c>
      <c r="F633" s="1" t="s">
        <v>5177</v>
      </c>
      <c r="G633" s="1">
        <v>1000</v>
      </c>
      <c r="H633" s="1">
        <v>0</v>
      </c>
      <c r="I633" s="1" t="s">
        <v>48</v>
      </c>
      <c r="J633" s="1">
        <v>1000</v>
      </c>
      <c r="K633" s="1" t="s">
        <v>34</v>
      </c>
      <c r="L633" s="1" t="s">
        <v>24</v>
      </c>
      <c r="M633" s="1" t="s">
        <v>25</v>
      </c>
      <c r="N633" s="1" t="s">
        <v>5178</v>
      </c>
      <c r="O633" s="1" t="s">
        <v>5179</v>
      </c>
      <c r="P633" s="1" t="s">
        <v>299</v>
      </c>
      <c r="Q633" s="1" t="s">
        <v>136</v>
      </c>
      <c r="R633" s="1">
        <v>13065091211</v>
      </c>
      <c r="S633" s="1" t="s">
        <v>5180</v>
      </c>
      <c r="T633" s="1" t="s">
        <v>29</v>
      </c>
      <c r="U633" s="1" t="s">
        <v>6610</v>
      </c>
    </row>
    <row r="634" spans="1:21" x14ac:dyDescent="0.25">
      <c r="A634" s="1">
        <v>537</v>
      </c>
      <c r="B634" s="1" t="s">
        <v>3275</v>
      </c>
      <c r="C634" s="1" t="s">
        <v>3276</v>
      </c>
      <c r="E634" s="1" t="s">
        <v>3277</v>
      </c>
      <c r="F634" s="1" t="s">
        <v>3277</v>
      </c>
      <c r="G634" s="1">
        <v>100</v>
      </c>
      <c r="H634" s="1">
        <v>0</v>
      </c>
      <c r="I634" s="1" t="s">
        <v>48</v>
      </c>
      <c r="J634" s="1">
        <v>100</v>
      </c>
      <c r="K634" s="1" t="s">
        <v>34</v>
      </c>
      <c r="L634" s="1" t="s">
        <v>49</v>
      </c>
      <c r="M634" s="1" t="s">
        <v>50</v>
      </c>
      <c r="N634" s="1" t="s">
        <v>3278</v>
      </c>
      <c r="O634" s="1" t="s">
        <v>3279</v>
      </c>
      <c r="Q634" s="1" t="s">
        <v>37</v>
      </c>
      <c r="R634" s="1">
        <v>13110111615</v>
      </c>
      <c r="T634" s="1" t="s">
        <v>38</v>
      </c>
      <c r="U634" s="1" t="s">
        <v>7014</v>
      </c>
    </row>
    <row r="635" spans="1:21" x14ac:dyDescent="0.25">
      <c r="A635" s="1">
        <v>53</v>
      </c>
      <c r="B635" s="1" t="s">
        <v>341</v>
      </c>
      <c r="C635" s="1" t="s">
        <v>342</v>
      </c>
      <c r="E635" s="1" t="s">
        <v>343</v>
      </c>
      <c r="G635" s="1">
        <v>100</v>
      </c>
      <c r="H635" s="1">
        <v>0</v>
      </c>
      <c r="I635" s="1" t="s">
        <v>33</v>
      </c>
      <c r="J635" s="1">
        <v>0</v>
      </c>
      <c r="K635" s="1" t="s">
        <v>34</v>
      </c>
      <c r="L635" s="1" t="s">
        <v>24</v>
      </c>
      <c r="M635" s="1" t="s">
        <v>35</v>
      </c>
      <c r="N635" s="1" t="s">
        <v>344</v>
      </c>
      <c r="Q635" s="1" t="s">
        <v>37</v>
      </c>
      <c r="R635" s="1">
        <v>13940374996</v>
      </c>
      <c r="T635" s="1" t="s">
        <v>38</v>
      </c>
      <c r="U635" s="1" t="s">
        <v>7015</v>
      </c>
    </row>
    <row r="636" spans="1:21" x14ac:dyDescent="0.25">
      <c r="A636" s="1">
        <v>1158</v>
      </c>
      <c r="B636" s="1" t="s">
        <v>6181</v>
      </c>
      <c r="C636" s="1" t="s">
        <v>342</v>
      </c>
      <c r="D636" s="1" t="s">
        <v>342</v>
      </c>
      <c r="E636" s="1" t="s">
        <v>343</v>
      </c>
      <c r="F636" s="1" t="s">
        <v>343</v>
      </c>
      <c r="G636" s="1">
        <v>100</v>
      </c>
      <c r="H636" s="1">
        <v>0</v>
      </c>
      <c r="I636" s="1" t="s">
        <v>48</v>
      </c>
      <c r="J636" s="1">
        <v>100</v>
      </c>
      <c r="K636" s="1" t="s">
        <v>34</v>
      </c>
      <c r="L636" s="1" t="s">
        <v>24</v>
      </c>
      <c r="M636" s="1" t="s">
        <v>50</v>
      </c>
      <c r="N636" s="1" t="s">
        <v>6182</v>
      </c>
      <c r="O636" s="1" t="s">
        <v>6183</v>
      </c>
      <c r="Q636" s="1" t="s">
        <v>136</v>
      </c>
      <c r="R636" s="1">
        <v>13940374996</v>
      </c>
      <c r="T636" s="1" t="s">
        <v>38</v>
      </c>
      <c r="U636" s="1" t="s">
        <v>7015</v>
      </c>
    </row>
    <row r="637" spans="1:21" x14ac:dyDescent="0.25">
      <c r="A637" s="1">
        <v>617</v>
      </c>
      <c r="B637" s="1" t="s">
        <v>3705</v>
      </c>
      <c r="C637" s="1" t="s">
        <v>3706</v>
      </c>
      <c r="E637" s="1" t="s">
        <v>3707</v>
      </c>
      <c r="G637" s="1">
        <v>10000</v>
      </c>
      <c r="H637" s="1">
        <v>0</v>
      </c>
      <c r="I637" s="1" t="s">
        <v>48</v>
      </c>
      <c r="J637" s="1">
        <v>10000</v>
      </c>
      <c r="K637" s="1" t="s">
        <v>514</v>
      </c>
      <c r="L637" s="1" t="s">
        <v>24</v>
      </c>
      <c r="M637" s="1" t="s">
        <v>50</v>
      </c>
      <c r="N637" s="1" t="s">
        <v>3708</v>
      </c>
      <c r="O637" s="1" t="s">
        <v>3709</v>
      </c>
      <c r="P637" s="1" t="s">
        <v>299</v>
      </c>
      <c r="Q637" s="1" t="s">
        <v>3140</v>
      </c>
      <c r="R637" s="1">
        <v>15821614410</v>
      </c>
      <c r="T637" s="1" t="s">
        <v>29</v>
      </c>
      <c r="U637" s="1" t="s">
        <v>6610</v>
      </c>
    </row>
    <row r="638" spans="1:21" x14ac:dyDescent="0.25">
      <c r="A638" s="1">
        <v>233</v>
      </c>
      <c r="B638" s="1" t="s">
        <v>1437</v>
      </c>
      <c r="C638" s="1" t="s">
        <v>1438</v>
      </c>
      <c r="E638" s="1" t="s">
        <v>1439</v>
      </c>
      <c r="G638" s="1">
        <v>2000</v>
      </c>
      <c r="H638" s="1">
        <v>0</v>
      </c>
      <c r="I638" s="1" t="s">
        <v>48</v>
      </c>
      <c r="J638" s="1">
        <v>2000</v>
      </c>
      <c r="K638" s="1" t="s">
        <v>23</v>
      </c>
      <c r="L638" s="1" t="s">
        <v>24</v>
      </c>
      <c r="M638" s="1" t="s">
        <v>50</v>
      </c>
      <c r="N638" s="1" t="s">
        <v>1440</v>
      </c>
      <c r="O638" s="1" t="s">
        <v>1436</v>
      </c>
      <c r="P638" s="1" t="s">
        <v>299</v>
      </c>
      <c r="Q638" s="1" t="s">
        <v>37</v>
      </c>
      <c r="R638" s="1">
        <v>13601850438</v>
      </c>
      <c r="T638" s="1" t="s">
        <v>29</v>
      </c>
      <c r="U638" s="1" t="s">
        <v>6610</v>
      </c>
    </row>
    <row r="639" spans="1:21" x14ac:dyDescent="0.25">
      <c r="A639" s="1">
        <v>618</v>
      </c>
      <c r="B639" s="1" t="s">
        <v>3710</v>
      </c>
      <c r="C639" s="1" t="s">
        <v>1438</v>
      </c>
      <c r="E639" s="1" t="s">
        <v>1439</v>
      </c>
      <c r="G639" s="1">
        <v>2000</v>
      </c>
      <c r="H639" s="1">
        <v>0</v>
      </c>
      <c r="I639" s="1" t="s">
        <v>48</v>
      </c>
      <c r="J639" s="1">
        <v>2000</v>
      </c>
      <c r="K639" s="1" t="s">
        <v>23</v>
      </c>
      <c r="L639" s="1" t="s">
        <v>24</v>
      </c>
      <c r="M639" s="1" t="s">
        <v>50</v>
      </c>
      <c r="N639" s="1" t="s">
        <v>3711</v>
      </c>
      <c r="O639" s="1" t="s">
        <v>3712</v>
      </c>
      <c r="P639" s="1" t="s">
        <v>299</v>
      </c>
      <c r="Q639" s="1" t="s">
        <v>136</v>
      </c>
      <c r="R639" s="1">
        <v>13601850438</v>
      </c>
      <c r="T639" s="1" t="s">
        <v>29</v>
      </c>
      <c r="U639" s="1" t="s">
        <v>6610</v>
      </c>
    </row>
    <row r="640" spans="1:21" x14ac:dyDescent="0.25">
      <c r="A640" s="1">
        <v>1042</v>
      </c>
      <c r="B640" s="1" t="s">
        <v>5677</v>
      </c>
      <c r="C640" s="1" t="s">
        <v>5678</v>
      </c>
      <c r="E640" s="1" t="s">
        <v>5679</v>
      </c>
      <c r="F640" s="1" t="s">
        <v>5679</v>
      </c>
      <c r="G640" s="1">
        <v>100</v>
      </c>
      <c r="H640" s="1">
        <v>0</v>
      </c>
      <c r="I640" s="1" t="s">
        <v>48</v>
      </c>
      <c r="J640" s="1">
        <v>100</v>
      </c>
      <c r="K640" s="1" t="s">
        <v>34</v>
      </c>
      <c r="L640" s="1" t="s">
        <v>49</v>
      </c>
      <c r="M640" s="1" t="s">
        <v>50</v>
      </c>
      <c r="N640" s="1" t="s">
        <v>5680</v>
      </c>
      <c r="O640" s="1" t="s">
        <v>5681</v>
      </c>
      <c r="Q640" s="1" t="s">
        <v>136</v>
      </c>
      <c r="R640" s="1">
        <v>13739908126</v>
      </c>
      <c r="T640" s="1" t="s">
        <v>38</v>
      </c>
      <c r="U640" s="1" t="s">
        <v>7016</v>
      </c>
    </row>
    <row r="641" spans="1:21" x14ac:dyDescent="0.25">
      <c r="A641" s="1">
        <v>974</v>
      </c>
      <c r="B641" s="1" t="s">
        <v>5359</v>
      </c>
      <c r="C641" s="1" t="s">
        <v>5360</v>
      </c>
      <c r="E641" s="1" t="s">
        <v>5361</v>
      </c>
      <c r="F641" s="1" t="s">
        <v>5361</v>
      </c>
      <c r="G641" s="1">
        <v>100</v>
      </c>
      <c r="H641" s="1">
        <v>0</v>
      </c>
      <c r="I641" s="1" t="s">
        <v>48</v>
      </c>
      <c r="J641" s="1">
        <v>100</v>
      </c>
      <c r="K641" s="1" t="s">
        <v>34</v>
      </c>
      <c r="L641" s="1" t="s">
        <v>49</v>
      </c>
      <c r="M641" s="1" t="s">
        <v>50</v>
      </c>
      <c r="N641" s="1" t="s">
        <v>5362</v>
      </c>
      <c r="O641" s="1" t="s">
        <v>5363</v>
      </c>
      <c r="Q641" s="1" t="s">
        <v>136</v>
      </c>
      <c r="R641" s="1">
        <v>15972054246</v>
      </c>
      <c r="T641" s="1" t="s">
        <v>38</v>
      </c>
      <c r="U641" s="1" t="s">
        <v>7017</v>
      </c>
    </row>
    <row r="642" spans="1:21" x14ac:dyDescent="0.25">
      <c r="A642" s="1">
        <v>576</v>
      </c>
      <c r="B642" s="1" t="s">
        <v>3486</v>
      </c>
      <c r="C642" s="1" t="s">
        <v>3487</v>
      </c>
      <c r="E642" s="1" t="s">
        <v>3488</v>
      </c>
      <c r="G642" s="1">
        <v>100</v>
      </c>
      <c r="H642" s="1">
        <v>0</v>
      </c>
      <c r="I642" s="1" t="s">
        <v>48</v>
      </c>
      <c r="J642" s="1">
        <v>100</v>
      </c>
      <c r="K642" s="1" t="s">
        <v>34</v>
      </c>
      <c r="L642" s="1" t="s">
        <v>49</v>
      </c>
      <c r="M642" s="1" t="s">
        <v>50</v>
      </c>
      <c r="N642" s="1" t="s">
        <v>3489</v>
      </c>
      <c r="O642" s="1" t="s">
        <v>3490</v>
      </c>
      <c r="Q642" s="1" t="s">
        <v>37</v>
      </c>
      <c r="R642" s="1">
        <v>18695110678</v>
      </c>
      <c r="T642" s="1" t="s">
        <v>38</v>
      </c>
      <c r="U642" s="1" t="s">
        <v>7018</v>
      </c>
    </row>
    <row r="643" spans="1:21" x14ac:dyDescent="0.25">
      <c r="A643" s="1">
        <v>509</v>
      </c>
      <c r="B643" s="1" t="s">
        <v>3126</v>
      </c>
      <c r="C643" s="1" t="s">
        <v>3127</v>
      </c>
      <c r="E643" s="1" t="s">
        <v>3128</v>
      </c>
      <c r="F643" s="1" t="s">
        <v>3128</v>
      </c>
      <c r="G643" s="1">
        <v>100</v>
      </c>
      <c r="H643" s="1">
        <v>0</v>
      </c>
      <c r="I643" s="1" t="s">
        <v>48</v>
      </c>
      <c r="J643" s="1">
        <v>100</v>
      </c>
      <c r="K643" s="1" t="s">
        <v>34</v>
      </c>
      <c r="L643" s="1" t="s">
        <v>49</v>
      </c>
      <c r="M643" s="1" t="s">
        <v>50</v>
      </c>
      <c r="N643" s="1" t="s">
        <v>3129</v>
      </c>
      <c r="O643" s="1" t="s">
        <v>3130</v>
      </c>
      <c r="Q643" s="1" t="s">
        <v>37</v>
      </c>
      <c r="R643" s="1">
        <v>15150110818</v>
      </c>
      <c r="S643" s="1" t="s">
        <v>3131</v>
      </c>
      <c r="T643" s="1" t="s">
        <v>38</v>
      </c>
      <c r="U643" s="1" t="s">
        <v>7019</v>
      </c>
    </row>
    <row r="644" spans="1:21" x14ac:dyDescent="0.25">
      <c r="A644" s="1">
        <v>364</v>
      </c>
      <c r="B644" s="1" t="s">
        <v>2240</v>
      </c>
      <c r="C644" s="1" t="s">
        <v>2241</v>
      </c>
      <c r="E644" s="1" t="s">
        <v>2242</v>
      </c>
      <c r="F644" s="1" t="s">
        <v>2236</v>
      </c>
      <c r="G644" s="1">
        <v>100</v>
      </c>
      <c r="H644" s="1">
        <v>0</v>
      </c>
      <c r="I644" s="1" t="s">
        <v>48</v>
      </c>
      <c r="J644" s="1">
        <v>100</v>
      </c>
      <c r="K644" s="1" t="s">
        <v>34</v>
      </c>
      <c r="L644" s="1" t="s">
        <v>24</v>
      </c>
      <c r="M644" s="1" t="s">
        <v>50</v>
      </c>
      <c r="N644" s="1" t="s">
        <v>2243</v>
      </c>
      <c r="O644" s="1" t="s">
        <v>2244</v>
      </c>
      <c r="Q644" s="1" t="s">
        <v>37</v>
      </c>
      <c r="R644" s="1">
        <v>13468511181</v>
      </c>
      <c r="T644" s="1" t="s">
        <v>38</v>
      </c>
      <c r="U644" s="1" t="s">
        <v>7020</v>
      </c>
    </row>
    <row r="645" spans="1:21" x14ac:dyDescent="0.25">
      <c r="A645" s="1">
        <v>769</v>
      </c>
      <c r="B645" s="1" t="s">
        <v>4410</v>
      </c>
      <c r="C645" s="1" t="s">
        <v>2241</v>
      </c>
      <c r="E645" s="1" t="s">
        <v>2242</v>
      </c>
      <c r="F645" s="1" t="s">
        <v>2236</v>
      </c>
      <c r="G645" s="1">
        <v>100</v>
      </c>
      <c r="H645" s="1">
        <v>0</v>
      </c>
      <c r="I645" s="1" t="s">
        <v>48</v>
      </c>
      <c r="J645" s="1">
        <v>100</v>
      </c>
      <c r="K645" s="1" t="s">
        <v>34</v>
      </c>
      <c r="L645" s="1" t="s">
        <v>24</v>
      </c>
      <c r="M645" s="1" t="s">
        <v>25</v>
      </c>
      <c r="N645" s="1" t="s">
        <v>4411</v>
      </c>
      <c r="O645" s="1" t="s">
        <v>4333</v>
      </c>
      <c r="P645" s="1" t="s">
        <v>299</v>
      </c>
      <c r="Q645" s="1" t="s">
        <v>136</v>
      </c>
      <c r="R645" s="1">
        <v>13468511181</v>
      </c>
      <c r="T645" s="1" t="s">
        <v>38</v>
      </c>
      <c r="U645" s="1" t="s">
        <v>7020</v>
      </c>
    </row>
    <row r="646" spans="1:21" x14ac:dyDescent="0.25">
      <c r="A646" s="1">
        <v>523</v>
      </c>
      <c r="B646" s="1" t="s">
        <v>3197</v>
      </c>
      <c r="C646" s="1" t="s">
        <v>3198</v>
      </c>
      <c r="E646" s="1" t="s">
        <v>3199</v>
      </c>
      <c r="F646" s="1" t="s">
        <v>3200</v>
      </c>
      <c r="G646" s="1">
        <v>100</v>
      </c>
      <c r="H646" s="1">
        <v>0</v>
      </c>
      <c r="I646" s="1" t="s">
        <v>48</v>
      </c>
      <c r="J646" s="1">
        <v>100</v>
      </c>
      <c r="K646" s="1" t="s">
        <v>34</v>
      </c>
      <c r="L646" s="1" t="s">
        <v>49</v>
      </c>
      <c r="M646" s="1" t="s">
        <v>50</v>
      </c>
      <c r="N646" s="1" t="s">
        <v>3201</v>
      </c>
      <c r="O646" s="1" t="s">
        <v>3202</v>
      </c>
      <c r="Q646" s="1" t="s">
        <v>37</v>
      </c>
      <c r="R646" s="1">
        <v>16219850512</v>
      </c>
      <c r="S646" s="1" t="s">
        <v>3203</v>
      </c>
      <c r="T646" s="1" t="s">
        <v>38</v>
      </c>
      <c r="U646" s="1" t="s">
        <v>7021</v>
      </c>
    </row>
    <row r="647" spans="1:21" x14ac:dyDescent="0.25">
      <c r="A647" s="1">
        <v>643</v>
      </c>
      <c r="B647" s="1" t="s">
        <v>3832</v>
      </c>
      <c r="C647" s="1" t="s">
        <v>3833</v>
      </c>
      <c r="E647" s="1" t="s">
        <v>3834</v>
      </c>
      <c r="G647" s="1">
        <v>100</v>
      </c>
      <c r="H647" s="1">
        <v>0</v>
      </c>
      <c r="I647" s="1" t="s">
        <v>48</v>
      </c>
      <c r="J647" s="1">
        <v>100</v>
      </c>
      <c r="K647" s="1" t="s">
        <v>34</v>
      </c>
      <c r="L647" s="1" t="s">
        <v>49</v>
      </c>
      <c r="M647" s="1" t="s">
        <v>50</v>
      </c>
      <c r="N647" s="1" t="s">
        <v>3835</v>
      </c>
      <c r="O647" s="1" t="s">
        <v>3836</v>
      </c>
      <c r="Q647" s="1" t="s">
        <v>37</v>
      </c>
      <c r="R647" s="1">
        <v>13597974747</v>
      </c>
      <c r="T647" s="1" t="s">
        <v>38</v>
      </c>
      <c r="U647" s="1" t="s">
        <v>7022</v>
      </c>
    </row>
    <row r="648" spans="1:21" x14ac:dyDescent="0.25">
      <c r="A648" s="1">
        <v>365</v>
      </c>
      <c r="B648" s="1" t="s">
        <v>2246</v>
      </c>
      <c r="C648" s="1" t="s">
        <v>2247</v>
      </c>
      <c r="E648" s="1" t="s">
        <v>2248</v>
      </c>
      <c r="F648" s="1" t="s">
        <v>2249</v>
      </c>
      <c r="G648" s="1">
        <v>100</v>
      </c>
      <c r="H648" s="1">
        <v>0</v>
      </c>
      <c r="I648" s="1" t="s">
        <v>48</v>
      </c>
      <c r="J648" s="1">
        <v>100</v>
      </c>
      <c r="K648" s="1" t="s">
        <v>34</v>
      </c>
      <c r="L648" s="1" t="s">
        <v>24</v>
      </c>
      <c r="M648" s="1" t="s">
        <v>50</v>
      </c>
      <c r="N648" s="1" t="s">
        <v>2250</v>
      </c>
      <c r="O648" s="1" t="s">
        <v>2251</v>
      </c>
      <c r="Q648" s="1" t="s">
        <v>37</v>
      </c>
      <c r="R648" s="1">
        <v>13881106686</v>
      </c>
      <c r="T648" s="1" t="s">
        <v>38</v>
      </c>
      <c r="U648" s="1" t="s">
        <v>7023</v>
      </c>
    </row>
    <row r="649" spans="1:21" x14ac:dyDescent="0.25">
      <c r="A649" s="1">
        <v>728</v>
      </c>
      <c r="B649" s="1" t="s">
        <v>4252</v>
      </c>
      <c r="C649" s="1" t="s">
        <v>2247</v>
      </c>
      <c r="E649" s="1" t="s">
        <v>2248</v>
      </c>
      <c r="G649" s="1">
        <v>100</v>
      </c>
      <c r="H649" s="1">
        <v>0</v>
      </c>
      <c r="I649" s="1" t="s">
        <v>48</v>
      </c>
      <c r="J649" s="1">
        <v>100</v>
      </c>
      <c r="K649" s="1" t="s">
        <v>34</v>
      </c>
      <c r="L649" s="1" t="s">
        <v>24</v>
      </c>
      <c r="M649" s="1" t="s">
        <v>50</v>
      </c>
      <c r="N649" s="1" t="s">
        <v>4253</v>
      </c>
      <c r="O649" s="1" t="s">
        <v>4254</v>
      </c>
      <c r="Q649" s="1" t="s">
        <v>136</v>
      </c>
      <c r="R649" s="1">
        <v>13881106686</v>
      </c>
      <c r="T649" s="1" t="s">
        <v>38</v>
      </c>
      <c r="U649" s="1" t="s">
        <v>7023</v>
      </c>
    </row>
    <row r="650" spans="1:21" x14ac:dyDescent="0.25">
      <c r="A650" s="1">
        <v>47</v>
      </c>
      <c r="B650" s="1" t="s">
        <v>301</v>
      </c>
      <c r="C650" s="1" t="s">
        <v>302</v>
      </c>
      <c r="E650" s="1" t="s">
        <v>303</v>
      </c>
      <c r="F650" s="1" t="s">
        <v>303</v>
      </c>
      <c r="G650" s="1">
        <v>100</v>
      </c>
      <c r="H650" s="1">
        <v>0</v>
      </c>
      <c r="I650" s="1" t="s">
        <v>48</v>
      </c>
      <c r="J650" s="1">
        <v>100</v>
      </c>
      <c r="K650" s="1" t="s">
        <v>34</v>
      </c>
      <c r="L650" s="1" t="s">
        <v>24</v>
      </c>
      <c r="M650" s="1" t="s">
        <v>50</v>
      </c>
      <c r="N650" s="1" t="s">
        <v>304</v>
      </c>
      <c r="O650" s="1" t="s">
        <v>305</v>
      </c>
      <c r="Q650" s="1" t="s">
        <v>37</v>
      </c>
      <c r="R650" s="1">
        <v>18575640650</v>
      </c>
      <c r="T650" s="1" t="s">
        <v>38</v>
      </c>
      <c r="U650" s="1" t="s">
        <v>7024</v>
      </c>
    </row>
    <row r="651" spans="1:21" x14ac:dyDescent="0.25">
      <c r="A651" s="1">
        <v>840</v>
      </c>
      <c r="B651" s="1" t="s">
        <v>4728</v>
      </c>
      <c r="C651" s="1" t="s">
        <v>302</v>
      </c>
      <c r="E651" s="1" t="s">
        <v>303</v>
      </c>
      <c r="F651" s="1" t="s">
        <v>303</v>
      </c>
      <c r="G651" s="1">
        <v>100</v>
      </c>
      <c r="H651" s="1">
        <v>0</v>
      </c>
      <c r="I651" s="1" t="s">
        <v>48</v>
      </c>
      <c r="J651" s="1">
        <v>100</v>
      </c>
      <c r="K651" s="1" t="s">
        <v>34</v>
      </c>
      <c r="L651" s="1" t="s">
        <v>49</v>
      </c>
      <c r="M651" s="1" t="s">
        <v>50</v>
      </c>
      <c r="N651" s="1" t="s">
        <v>4729</v>
      </c>
      <c r="O651" s="1" t="s">
        <v>4726</v>
      </c>
      <c r="Q651" s="1" t="s">
        <v>136</v>
      </c>
      <c r="R651" s="1">
        <v>18575640650</v>
      </c>
      <c r="T651" s="1" t="s">
        <v>38</v>
      </c>
      <c r="U651" s="1" t="s">
        <v>7024</v>
      </c>
    </row>
    <row r="652" spans="1:21" x14ac:dyDescent="0.25">
      <c r="A652" s="1">
        <v>231</v>
      </c>
      <c r="B652" s="1" t="s">
        <v>1426</v>
      </c>
      <c r="C652" s="1" t="s">
        <v>1427</v>
      </c>
      <c r="E652" s="1" t="s">
        <v>1428</v>
      </c>
      <c r="F652" s="1" t="s">
        <v>1428</v>
      </c>
      <c r="G652" s="1">
        <v>100</v>
      </c>
      <c r="H652" s="1">
        <v>0</v>
      </c>
      <c r="I652" s="1" t="s">
        <v>48</v>
      </c>
      <c r="J652" s="1">
        <v>100</v>
      </c>
      <c r="K652" s="1" t="s">
        <v>34</v>
      </c>
      <c r="L652" s="1" t="s">
        <v>24</v>
      </c>
      <c r="M652" s="1" t="s">
        <v>50</v>
      </c>
      <c r="N652" s="1" t="s">
        <v>1429</v>
      </c>
      <c r="O652" s="1" t="s">
        <v>1430</v>
      </c>
      <c r="Q652" s="1" t="s">
        <v>37</v>
      </c>
      <c r="R652" s="1">
        <v>13511961198</v>
      </c>
      <c r="T652" s="1" t="s">
        <v>38</v>
      </c>
      <c r="U652" s="1" t="s">
        <v>7025</v>
      </c>
    </row>
    <row r="653" spans="1:21" x14ac:dyDescent="0.25">
      <c r="A653" s="1">
        <v>626</v>
      </c>
      <c r="B653" s="1" t="s">
        <v>3744</v>
      </c>
      <c r="C653" s="1" t="s">
        <v>1427</v>
      </c>
      <c r="E653" s="1" t="s">
        <v>1428</v>
      </c>
      <c r="F653" s="1" t="s">
        <v>1428</v>
      </c>
      <c r="G653" s="1">
        <v>100</v>
      </c>
      <c r="H653" s="1">
        <v>0</v>
      </c>
      <c r="I653" s="1" t="s">
        <v>48</v>
      </c>
      <c r="J653" s="1">
        <v>100</v>
      </c>
      <c r="K653" s="1" t="s">
        <v>34</v>
      </c>
      <c r="L653" s="1" t="s">
        <v>24</v>
      </c>
      <c r="M653" s="1" t="s">
        <v>50</v>
      </c>
      <c r="N653" s="1" t="s">
        <v>3745</v>
      </c>
      <c r="O653" s="1" t="s">
        <v>3746</v>
      </c>
      <c r="Q653" s="1" t="s">
        <v>136</v>
      </c>
      <c r="R653" s="1">
        <v>13511961198</v>
      </c>
      <c r="T653" s="1" t="s">
        <v>38</v>
      </c>
      <c r="U653" s="1" t="s">
        <v>7025</v>
      </c>
    </row>
    <row r="654" spans="1:21" x14ac:dyDescent="0.25">
      <c r="A654" s="1">
        <v>939</v>
      </c>
      <c r="B654" s="1" t="s">
        <v>5168</v>
      </c>
      <c r="C654" s="1" t="s">
        <v>5169</v>
      </c>
      <c r="E654" s="1" t="s">
        <v>5170</v>
      </c>
      <c r="G654" s="1">
        <v>100</v>
      </c>
      <c r="H654" s="1">
        <v>0</v>
      </c>
      <c r="I654" s="1" t="s">
        <v>48</v>
      </c>
      <c r="J654" s="1">
        <v>100</v>
      </c>
      <c r="K654" s="1" t="s">
        <v>34</v>
      </c>
      <c r="L654" s="1" t="s">
        <v>49</v>
      </c>
      <c r="M654" s="1" t="s">
        <v>50</v>
      </c>
      <c r="N654" s="1" t="s">
        <v>5171</v>
      </c>
      <c r="O654" s="1" t="s">
        <v>5172</v>
      </c>
      <c r="Q654" s="1" t="s">
        <v>136</v>
      </c>
      <c r="R654" s="1">
        <v>13560241317</v>
      </c>
      <c r="T654" s="1" t="s">
        <v>38</v>
      </c>
      <c r="U654" s="1" t="s">
        <v>7026</v>
      </c>
    </row>
    <row r="655" spans="1:21" x14ac:dyDescent="0.25">
      <c r="A655" s="1">
        <v>494</v>
      </c>
      <c r="B655" s="1" t="s">
        <v>3048</v>
      </c>
      <c r="C655" s="1" t="s">
        <v>3049</v>
      </c>
      <c r="E655" s="1" t="s">
        <v>3050</v>
      </c>
      <c r="F655" s="1" t="s">
        <v>3051</v>
      </c>
      <c r="G655" s="1">
        <v>100</v>
      </c>
      <c r="H655" s="1">
        <v>0</v>
      </c>
      <c r="I655" s="1" t="s">
        <v>48</v>
      </c>
      <c r="J655" s="1">
        <v>100</v>
      </c>
      <c r="K655" s="1" t="s">
        <v>34</v>
      </c>
      <c r="L655" s="1" t="s">
        <v>49</v>
      </c>
      <c r="M655" s="1" t="s">
        <v>50</v>
      </c>
      <c r="N655" s="1" t="s">
        <v>3052</v>
      </c>
      <c r="O655" s="1" t="s">
        <v>3053</v>
      </c>
      <c r="Q655" s="1" t="s">
        <v>37</v>
      </c>
      <c r="R655" s="1">
        <v>13289216399</v>
      </c>
      <c r="T655" s="1" t="s">
        <v>38</v>
      </c>
      <c r="U655" s="1" t="s">
        <v>7027</v>
      </c>
    </row>
    <row r="656" spans="1:21" x14ac:dyDescent="0.25">
      <c r="A656" s="1">
        <v>639</v>
      </c>
      <c r="B656" s="1" t="s">
        <v>3810</v>
      </c>
      <c r="C656" s="1" t="s">
        <v>3811</v>
      </c>
      <c r="D656" s="1" t="s">
        <v>3812</v>
      </c>
      <c r="E656" s="1" t="s">
        <v>3813</v>
      </c>
      <c r="F656" s="1" t="s">
        <v>3813</v>
      </c>
      <c r="G656" s="1">
        <v>100</v>
      </c>
      <c r="H656" s="1">
        <v>0</v>
      </c>
      <c r="I656" s="1" t="s">
        <v>48</v>
      </c>
      <c r="J656" s="1">
        <v>100</v>
      </c>
      <c r="K656" s="1" t="s">
        <v>34</v>
      </c>
      <c r="L656" s="1" t="s">
        <v>49</v>
      </c>
      <c r="M656" s="1" t="s">
        <v>50</v>
      </c>
      <c r="N656" s="1" t="s">
        <v>3814</v>
      </c>
      <c r="O656" s="1" t="s">
        <v>3815</v>
      </c>
      <c r="Q656" s="1" t="s">
        <v>37</v>
      </c>
      <c r="R656" s="1">
        <v>13888146491</v>
      </c>
      <c r="S656" s="1" t="s">
        <v>3816</v>
      </c>
      <c r="T656" s="1" t="s">
        <v>38</v>
      </c>
      <c r="U656" s="1" t="s">
        <v>7028</v>
      </c>
    </row>
    <row r="657" spans="1:21" x14ac:dyDescent="0.25">
      <c r="A657" s="1">
        <v>94</v>
      </c>
      <c r="B657" s="1" t="s">
        <v>597</v>
      </c>
      <c r="C657" s="1" t="s">
        <v>598</v>
      </c>
      <c r="E657" s="1" t="s">
        <v>599</v>
      </c>
      <c r="G657" s="1">
        <v>100</v>
      </c>
      <c r="H657" s="1">
        <v>0</v>
      </c>
      <c r="I657" s="1" t="s">
        <v>33</v>
      </c>
      <c r="J657" s="1">
        <v>0</v>
      </c>
      <c r="K657" s="1" t="s">
        <v>34</v>
      </c>
      <c r="L657" s="1" t="s">
        <v>24</v>
      </c>
      <c r="M657" s="1" t="s">
        <v>35</v>
      </c>
      <c r="N657" s="1" t="s">
        <v>600</v>
      </c>
      <c r="Q657" s="1" t="s">
        <v>136</v>
      </c>
      <c r="R657" s="1">
        <v>18503587008</v>
      </c>
      <c r="T657" s="1" t="s">
        <v>38</v>
      </c>
      <c r="U657" s="1" t="s">
        <v>7029</v>
      </c>
    </row>
    <row r="658" spans="1:21" x14ac:dyDescent="0.25">
      <c r="A658" s="1">
        <v>1061</v>
      </c>
      <c r="B658" s="1" t="s">
        <v>5765</v>
      </c>
      <c r="C658" s="1" t="s">
        <v>5766</v>
      </c>
      <c r="D658" s="1" t="s">
        <v>5767</v>
      </c>
      <c r="E658" s="1" t="s">
        <v>5768</v>
      </c>
      <c r="G658" s="1">
        <v>100</v>
      </c>
      <c r="H658" s="1">
        <v>0</v>
      </c>
      <c r="I658" s="1" t="s">
        <v>48</v>
      </c>
      <c r="J658" s="1">
        <v>100</v>
      </c>
      <c r="K658" s="1" t="s">
        <v>34</v>
      </c>
      <c r="L658" s="1" t="s">
        <v>49</v>
      </c>
      <c r="M658" s="1" t="s">
        <v>50</v>
      </c>
      <c r="N658" s="1" t="s">
        <v>5769</v>
      </c>
      <c r="O658" s="1" t="s">
        <v>5770</v>
      </c>
      <c r="Q658" s="1" t="s">
        <v>136</v>
      </c>
      <c r="R658" s="1">
        <v>13453953355</v>
      </c>
      <c r="T658" s="1" t="s">
        <v>38</v>
      </c>
      <c r="U658" s="1" t="s">
        <v>7030</v>
      </c>
    </row>
    <row r="659" spans="1:21" x14ac:dyDescent="0.25">
      <c r="A659" s="1">
        <v>1174</v>
      </c>
      <c r="B659" s="1" t="s">
        <v>6245</v>
      </c>
      <c r="C659" s="1" t="s">
        <v>6246</v>
      </c>
      <c r="E659" s="1" t="s">
        <v>6247</v>
      </c>
      <c r="F659" s="1" t="s">
        <v>6247</v>
      </c>
      <c r="G659" s="1">
        <v>100</v>
      </c>
      <c r="H659" s="1">
        <v>0</v>
      </c>
      <c r="I659" s="1" t="s">
        <v>48</v>
      </c>
      <c r="J659" s="1">
        <v>100</v>
      </c>
      <c r="K659" s="1" t="s">
        <v>34</v>
      </c>
      <c r="L659" s="1" t="s">
        <v>24</v>
      </c>
      <c r="M659" s="1" t="s">
        <v>50</v>
      </c>
      <c r="N659" s="1" t="s">
        <v>6248</v>
      </c>
      <c r="O659" s="1" t="s">
        <v>6249</v>
      </c>
      <c r="Q659" s="1" t="s">
        <v>136</v>
      </c>
      <c r="R659" s="1">
        <v>18576734577</v>
      </c>
      <c r="T659" s="1" t="s">
        <v>38</v>
      </c>
      <c r="U659" s="1" t="s">
        <v>7031</v>
      </c>
    </row>
    <row r="660" spans="1:21" x14ac:dyDescent="0.25">
      <c r="A660" s="1">
        <v>282</v>
      </c>
      <c r="B660" s="1" t="s">
        <v>1721</v>
      </c>
      <c r="C660" s="1" t="s">
        <v>1722</v>
      </c>
      <c r="E660" s="1" t="s">
        <v>1723</v>
      </c>
      <c r="F660" s="1" t="s">
        <v>1723</v>
      </c>
      <c r="G660" s="1">
        <v>1000</v>
      </c>
      <c r="H660" s="1">
        <v>0</v>
      </c>
      <c r="I660" s="1" t="s">
        <v>48</v>
      </c>
      <c r="J660" s="1">
        <v>1000</v>
      </c>
      <c r="K660" s="1" t="s">
        <v>34</v>
      </c>
      <c r="L660" s="1" t="s">
        <v>49</v>
      </c>
      <c r="M660" s="1" t="s">
        <v>25</v>
      </c>
      <c r="N660" s="1" t="s">
        <v>1724</v>
      </c>
      <c r="O660" s="1" t="s">
        <v>1725</v>
      </c>
      <c r="P660" s="1" t="s">
        <v>299</v>
      </c>
      <c r="Q660" s="1" t="s">
        <v>37</v>
      </c>
      <c r="R660" s="1">
        <v>18684038728</v>
      </c>
      <c r="S660" s="1" t="s">
        <v>1726</v>
      </c>
      <c r="T660" s="1" t="s">
        <v>29</v>
      </c>
      <c r="U660" s="1" t="s">
        <v>6610</v>
      </c>
    </row>
    <row r="661" spans="1:21" x14ac:dyDescent="0.25">
      <c r="A661" s="1">
        <v>1096</v>
      </c>
      <c r="B661" s="1" t="s">
        <v>5919</v>
      </c>
      <c r="C661" s="1" t="s">
        <v>5920</v>
      </c>
      <c r="E661" s="1" t="s">
        <v>5921</v>
      </c>
      <c r="G661" s="1">
        <v>100</v>
      </c>
      <c r="H661" s="1">
        <v>0</v>
      </c>
      <c r="I661" s="1" t="s">
        <v>48</v>
      </c>
      <c r="J661" s="1">
        <v>100</v>
      </c>
      <c r="K661" s="1" t="s">
        <v>34</v>
      </c>
      <c r="L661" s="1" t="s">
        <v>49</v>
      </c>
      <c r="M661" s="1" t="s">
        <v>50</v>
      </c>
      <c r="N661" s="1" t="s">
        <v>5922</v>
      </c>
      <c r="O661" s="1" t="s">
        <v>5923</v>
      </c>
      <c r="Q661" s="1" t="s">
        <v>136</v>
      </c>
      <c r="R661" s="1">
        <v>13381010863</v>
      </c>
      <c r="T661" s="1" t="s">
        <v>38</v>
      </c>
      <c r="U661" s="1" t="s">
        <v>7032</v>
      </c>
    </row>
    <row r="662" spans="1:21" x14ac:dyDescent="0.25">
      <c r="A662" s="1">
        <v>299</v>
      </c>
      <c r="B662" s="1" t="s">
        <v>1822</v>
      </c>
      <c r="C662" s="1" t="s">
        <v>1823</v>
      </c>
      <c r="D662" s="1" t="s">
        <v>1824</v>
      </c>
      <c r="E662" s="1" t="s">
        <v>1825</v>
      </c>
      <c r="F662" s="1" t="s">
        <v>1825</v>
      </c>
      <c r="G662" s="1">
        <v>100</v>
      </c>
      <c r="H662" s="1">
        <v>0</v>
      </c>
      <c r="I662" s="1" t="s">
        <v>48</v>
      </c>
      <c r="J662" s="1">
        <v>100</v>
      </c>
      <c r="K662" s="1" t="s">
        <v>34</v>
      </c>
      <c r="L662" s="1" t="s">
        <v>24</v>
      </c>
      <c r="M662" s="1" t="s">
        <v>50</v>
      </c>
      <c r="N662" s="1" t="s">
        <v>1826</v>
      </c>
      <c r="O662" s="1" t="s">
        <v>1827</v>
      </c>
      <c r="Q662" s="1" t="s">
        <v>37</v>
      </c>
      <c r="R662" s="1">
        <v>18635423442</v>
      </c>
      <c r="S662" s="1" t="s">
        <v>1828</v>
      </c>
      <c r="T662" s="1" t="s">
        <v>38</v>
      </c>
      <c r="U662" s="1" t="s">
        <v>7033</v>
      </c>
    </row>
    <row r="663" spans="1:21" x14ac:dyDescent="0.25">
      <c r="A663" s="1">
        <v>1030</v>
      </c>
      <c r="B663" s="1" t="s">
        <v>5620</v>
      </c>
      <c r="C663" s="1" t="s">
        <v>1823</v>
      </c>
      <c r="D663" s="1" t="s">
        <v>5621</v>
      </c>
      <c r="E663" s="1" t="s">
        <v>1825</v>
      </c>
      <c r="F663" s="1" t="s">
        <v>1825</v>
      </c>
      <c r="G663" s="1">
        <v>100</v>
      </c>
      <c r="H663" s="1">
        <v>0</v>
      </c>
      <c r="I663" s="1" t="s">
        <v>48</v>
      </c>
      <c r="J663" s="1">
        <v>100</v>
      </c>
      <c r="K663" s="1" t="s">
        <v>34</v>
      </c>
      <c r="L663" s="1" t="s">
        <v>24</v>
      </c>
      <c r="M663" s="1" t="s">
        <v>50</v>
      </c>
      <c r="N663" s="1" t="s">
        <v>5622</v>
      </c>
      <c r="O663" s="1" t="s">
        <v>5623</v>
      </c>
      <c r="Q663" s="1" t="s">
        <v>136</v>
      </c>
      <c r="R663" s="1">
        <v>18635423442</v>
      </c>
      <c r="S663" s="1" t="s">
        <v>1828</v>
      </c>
      <c r="T663" s="1" t="s">
        <v>38</v>
      </c>
      <c r="U663" s="1" t="s">
        <v>7033</v>
      </c>
    </row>
    <row r="664" spans="1:21" x14ac:dyDescent="0.25">
      <c r="A664" s="1">
        <v>531</v>
      </c>
      <c r="B664" s="1" t="s">
        <v>3243</v>
      </c>
      <c r="C664" s="1" t="s">
        <v>3244</v>
      </c>
      <c r="E664" s="1" t="s">
        <v>3245</v>
      </c>
      <c r="G664" s="1">
        <v>100</v>
      </c>
      <c r="H664" s="1">
        <v>0</v>
      </c>
      <c r="I664" s="1" t="s">
        <v>48</v>
      </c>
      <c r="J664" s="1">
        <v>100</v>
      </c>
      <c r="K664" s="1" t="s">
        <v>34</v>
      </c>
      <c r="L664" s="1" t="s">
        <v>49</v>
      </c>
      <c r="M664" s="1" t="s">
        <v>50</v>
      </c>
      <c r="N664" s="1" t="s">
        <v>3246</v>
      </c>
      <c r="O664" s="1" t="s">
        <v>3247</v>
      </c>
      <c r="Q664" s="1" t="s">
        <v>37</v>
      </c>
      <c r="R664" s="1">
        <v>15652061196</v>
      </c>
      <c r="T664" s="1" t="s">
        <v>38</v>
      </c>
      <c r="U664" s="1" t="s">
        <v>7034</v>
      </c>
    </row>
    <row r="665" spans="1:21" x14ac:dyDescent="0.25">
      <c r="A665" s="1">
        <v>345</v>
      </c>
      <c r="B665" s="1" t="s">
        <v>2115</v>
      </c>
      <c r="C665" s="1" t="s">
        <v>2116</v>
      </c>
      <c r="E665" s="1" t="s">
        <v>2117</v>
      </c>
      <c r="F665" s="1" t="s">
        <v>2118</v>
      </c>
      <c r="G665" s="1">
        <v>100</v>
      </c>
      <c r="H665" s="1">
        <v>0</v>
      </c>
      <c r="I665" s="1" t="s">
        <v>48</v>
      </c>
      <c r="J665" s="1">
        <v>100</v>
      </c>
      <c r="K665" s="1" t="s">
        <v>34</v>
      </c>
      <c r="L665" s="1" t="s">
        <v>24</v>
      </c>
      <c r="M665" s="1" t="s">
        <v>50</v>
      </c>
      <c r="N665" s="1" t="s">
        <v>2119</v>
      </c>
      <c r="O665" s="1" t="s">
        <v>2120</v>
      </c>
      <c r="Q665" s="1" t="s">
        <v>37</v>
      </c>
      <c r="R665" s="1">
        <v>15091383333</v>
      </c>
      <c r="T665" s="1" t="s">
        <v>38</v>
      </c>
      <c r="U665" s="1" t="s">
        <v>7035</v>
      </c>
    </row>
    <row r="666" spans="1:21" x14ac:dyDescent="0.25">
      <c r="A666" s="1">
        <v>1031</v>
      </c>
      <c r="B666" s="1" t="s">
        <v>5624</v>
      </c>
      <c r="C666" s="1" t="s">
        <v>2116</v>
      </c>
      <c r="E666" s="1" t="s">
        <v>2117</v>
      </c>
      <c r="G666" s="1">
        <v>100</v>
      </c>
      <c r="H666" s="1">
        <v>0</v>
      </c>
      <c r="I666" s="1" t="s">
        <v>48</v>
      </c>
      <c r="J666" s="1">
        <v>100</v>
      </c>
      <c r="K666" s="1" t="s">
        <v>34</v>
      </c>
      <c r="L666" s="1" t="s">
        <v>24</v>
      </c>
      <c r="M666" s="1" t="s">
        <v>50</v>
      </c>
      <c r="N666" s="1" t="s">
        <v>5625</v>
      </c>
      <c r="O666" s="1" t="s">
        <v>5626</v>
      </c>
      <c r="Q666" s="1" t="s">
        <v>136</v>
      </c>
      <c r="R666" s="1">
        <v>15091383333</v>
      </c>
      <c r="T666" s="1" t="s">
        <v>38</v>
      </c>
      <c r="U666" s="1" t="s">
        <v>7035</v>
      </c>
    </row>
    <row r="667" spans="1:21" x14ac:dyDescent="0.25">
      <c r="A667" s="1">
        <v>134</v>
      </c>
      <c r="B667" s="1" t="s">
        <v>836</v>
      </c>
      <c r="C667" s="1" t="s">
        <v>837</v>
      </c>
      <c r="E667" s="1" t="s">
        <v>838</v>
      </c>
      <c r="G667" s="1">
        <v>200</v>
      </c>
      <c r="H667" s="1">
        <v>0</v>
      </c>
      <c r="I667" s="1" t="s">
        <v>48</v>
      </c>
      <c r="J667" s="1">
        <v>200</v>
      </c>
      <c r="K667" s="1" t="s">
        <v>34</v>
      </c>
      <c r="L667" s="1" t="s">
        <v>24</v>
      </c>
      <c r="M667" s="1" t="s">
        <v>50</v>
      </c>
      <c r="N667" s="1" t="s">
        <v>839</v>
      </c>
      <c r="O667" s="1" t="s">
        <v>840</v>
      </c>
      <c r="Q667" s="1" t="s">
        <v>300</v>
      </c>
      <c r="R667" s="1">
        <v>15510231792</v>
      </c>
      <c r="T667" s="1" t="s">
        <v>38</v>
      </c>
      <c r="U667" s="1" t="s">
        <v>7036</v>
      </c>
    </row>
    <row r="668" spans="1:21" x14ac:dyDescent="0.25">
      <c r="A668" s="1">
        <v>467</v>
      </c>
      <c r="B668" s="1" t="s">
        <v>2883</v>
      </c>
      <c r="C668" s="1" t="s">
        <v>2884</v>
      </c>
      <c r="E668" s="1" t="s">
        <v>2885</v>
      </c>
      <c r="F668" s="1" t="s">
        <v>2885</v>
      </c>
      <c r="G668" s="1">
        <v>100</v>
      </c>
      <c r="H668" s="1">
        <v>0</v>
      </c>
      <c r="I668" s="1" t="s">
        <v>48</v>
      </c>
      <c r="J668" s="1">
        <v>100</v>
      </c>
      <c r="K668" s="1" t="s">
        <v>34</v>
      </c>
      <c r="L668" s="1" t="s">
        <v>24</v>
      </c>
      <c r="M668" s="1" t="s">
        <v>50</v>
      </c>
      <c r="N668" s="1" t="s">
        <v>2886</v>
      </c>
      <c r="O668" s="1" t="s">
        <v>2887</v>
      </c>
      <c r="Q668" s="1" t="s">
        <v>37</v>
      </c>
      <c r="R668" s="1">
        <v>18502368259</v>
      </c>
      <c r="S668" s="1" t="s">
        <v>2888</v>
      </c>
      <c r="T668" s="1" t="s">
        <v>38</v>
      </c>
      <c r="U668" s="1" t="s">
        <v>7037</v>
      </c>
    </row>
    <row r="669" spans="1:21" x14ac:dyDescent="0.25">
      <c r="A669" s="1">
        <v>1164</v>
      </c>
      <c r="B669" s="1" t="s">
        <v>6207</v>
      </c>
      <c r="C669" s="1" t="s">
        <v>2884</v>
      </c>
      <c r="E669" s="1" t="s">
        <v>2885</v>
      </c>
      <c r="F669" s="1" t="s">
        <v>2885</v>
      </c>
      <c r="G669" s="1">
        <v>100</v>
      </c>
      <c r="H669" s="1">
        <v>0</v>
      </c>
      <c r="I669" s="1" t="s">
        <v>48</v>
      </c>
      <c r="J669" s="1">
        <v>100</v>
      </c>
      <c r="K669" s="1" t="s">
        <v>34</v>
      </c>
      <c r="L669" s="1" t="s">
        <v>24</v>
      </c>
      <c r="M669" s="1" t="s">
        <v>50</v>
      </c>
      <c r="N669" s="1" t="s">
        <v>6208</v>
      </c>
      <c r="O669" s="1" t="s">
        <v>6209</v>
      </c>
      <c r="Q669" s="1" t="s">
        <v>136</v>
      </c>
      <c r="R669" s="1">
        <v>18502368259</v>
      </c>
      <c r="S669" s="1" t="s">
        <v>2888</v>
      </c>
      <c r="T669" s="1" t="s">
        <v>38</v>
      </c>
      <c r="U669" s="1" t="s">
        <v>7037</v>
      </c>
    </row>
    <row r="670" spans="1:21" x14ac:dyDescent="0.25">
      <c r="A670" s="1">
        <v>268</v>
      </c>
      <c r="B670" s="1" t="s">
        <v>1643</v>
      </c>
      <c r="C670" s="1" t="s">
        <v>1644</v>
      </c>
      <c r="E670" s="1" t="s">
        <v>1645</v>
      </c>
      <c r="G670" s="1">
        <v>100</v>
      </c>
      <c r="H670" s="1">
        <v>0</v>
      </c>
      <c r="I670" s="1" t="s">
        <v>48</v>
      </c>
      <c r="J670" s="1">
        <v>100</v>
      </c>
      <c r="K670" s="1" t="s">
        <v>34</v>
      </c>
      <c r="L670" s="1" t="s">
        <v>49</v>
      </c>
      <c r="M670" s="1" t="s">
        <v>50</v>
      </c>
      <c r="N670" s="1" t="s">
        <v>1646</v>
      </c>
      <c r="O670" s="1" t="s">
        <v>1647</v>
      </c>
      <c r="Q670" s="1" t="s">
        <v>37</v>
      </c>
      <c r="R670" s="1">
        <v>18844125053</v>
      </c>
      <c r="T670" s="1" t="s">
        <v>38</v>
      </c>
      <c r="U670" s="1" t="s">
        <v>7038</v>
      </c>
    </row>
    <row r="671" spans="1:21" x14ac:dyDescent="0.25">
      <c r="A671" s="1">
        <v>557</v>
      </c>
      <c r="B671" s="1" t="s">
        <v>3382</v>
      </c>
      <c r="C671" s="1" t="s">
        <v>3383</v>
      </c>
      <c r="E671" s="1" t="s">
        <v>3384</v>
      </c>
      <c r="G671" s="1">
        <v>100</v>
      </c>
      <c r="H671" s="1">
        <v>0</v>
      </c>
      <c r="I671" s="1" t="s">
        <v>48</v>
      </c>
      <c r="J671" s="1">
        <v>100</v>
      </c>
      <c r="K671" s="1" t="s">
        <v>34</v>
      </c>
      <c r="L671" s="1" t="s">
        <v>49</v>
      </c>
      <c r="M671" s="1" t="s">
        <v>50</v>
      </c>
      <c r="N671" s="1" t="s">
        <v>3385</v>
      </c>
      <c r="O671" s="1" t="s">
        <v>3386</v>
      </c>
      <c r="Q671" s="1" t="s">
        <v>37</v>
      </c>
      <c r="R671" s="1">
        <v>13066006128</v>
      </c>
      <c r="T671" s="1" t="s">
        <v>38</v>
      </c>
      <c r="U671" s="1" t="s">
        <v>7039</v>
      </c>
    </row>
    <row r="672" spans="1:21" x14ac:dyDescent="0.25">
      <c r="A672" s="1">
        <v>283</v>
      </c>
      <c r="B672" s="1" t="s">
        <v>1727</v>
      </c>
      <c r="C672" s="1" t="s">
        <v>1728</v>
      </c>
      <c r="D672" s="1" t="s">
        <v>1729</v>
      </c>
      <c r="E672" s="1" t="s">
        <v>1730</v>
      </c>
      <c r="F672" s="1" t="s">
        <v>1730</v>
      </c>
      <c r="G672" s="1">
        <v>100</v>
      </c>
      <c r="H672" s="1">
        <v>0</v>
      </c>
      <c r="I672" s="1" t="s">
        <v>48</v>
      </c>
      <c r="J672" s="1">
        <v>100</v>
      </c>
      <c r="K672" s="1" t="s">
        <v>34</v>
      </c>
      <c r="L672" s="1" t="s">
        <v>49</v>
      </c>
      <c r="M672" s="1" t="s">
        <v>50</v>
      </c>
      <c r="N672" s="1" t="s">
        <v>1731</v>
      </c>
      <c r="O672" s="1" t="s">
        <v>1732</v>
      </c>
      <c r="Q672" s="1" t="s">
        <v>37</v>
      </c>
      <c r="R672" s="1">
        <v>15196657347</v>
      </c>
      <c r="S672" s="1" t="s">
        <v>1733</v>
      </c>
      <c r="T672" s="1" t="s">
        <v>38</v>
      </c>
      <c r="U672" s="1" t="s">
        <v>7040</v>
      </c>
    </row>
    <row r="673" spans="1:21" x14ac:dyDescent="0.25">
      <c r="A673" s="1">
        <v>660</v>
      </c>
      <c r="B673" s="1" t="s">
        <v>3924</v>
      </c>
      <c r="C673" s="1" t="s">
        <v>3925</v>
      </c>
      <c r="E673" s="1" t="s">
        <v>3926</v>
      </c>
      <c r="G673" s="1">
        <v>100</v>
      </c>
      <c r="H673" s="1">
        <v>0</v>
      </c>
      <c r="I673" s="1" t="s">
        <v>48</v>
      </c>
      <c r="J673" s="1">
        <v>100</v>
      </c>
      <c r="K673" s="1" t="s">
        <v>34</v>
      </c>
      <c r="L673" s="1" t="s">
        <v>24</v>
      </c>
      <c r="M673" s="1" t="s">
        <v>50</v>
      </c>
      <c r="N673" s="1" t="s">
        <v>3927</v>
      </c>
      <c r="O673" s="1" t="s">
        <v>3928</v>
      </c>
      <c r="Q673" s="1" t="s">
        <v>136</v>
      </c>
      <c r="R673" s="1">
        <v>13950307993</v>
      </c>
      <c r="T673" s="1" t="s">
        <v>38</v>
      </c>
      <c r="U673" s="1" t="s">
        <v>7041</v>
      </c>
    </row>
    <row r="674" spans="1:21" x14ac:dyDescent="0.25">
      <c r="A674" s="1">
        <v>287</v>
      </c>
      <c r="B674" s="1" t="s">
        <v>1750</v>
      </c>
      <c r="C674" s="1" t="s">
        <v>1751</v>
      </c>
      <c r="E674" s="1" t="s">
        <v>1752</v>
      </c>
      <c r="F674" s="1" t="s">
        <v>1752</v>
      </c>
      <c r="G674" s="1">
        <v>100</v>
      </c>
      <c r="H674" s="1">
        <v>0</v>
      </c>
      <c r="I674" s="1" t="s">
        <v>48</v>
      </c>
      <c r="J674" s="1">
        <v>100</v>
      </c>
      <c r="K674" s="1" t="s">
        <v>34</v>
      </c>
      <c r="L674" s="1" t="s">
        <v>24</v>
      </c>
      <c r="M674" s="1" t="s">
        <v>50</v>
      </c>
      <c r="N674" s="1" t="s">
        <v>1753</v>
      </c>
      <c r="O674" s="1" t="s">
        <v>1754</v>
      </c>
      <c r="Q674" s="1" t="s">
        <v>37</v>
      </c>
      <c r="R674" s="1">
        <v>13684251516</v>
      </c>
      <c r="T674" s="1" t="s">
        <v>38</v>
      </c>
      <c r="U674" s="1" t="s">
        <v>7042</v>
      </c>
    </row>
    <row r="675" spans="1:21" x14ac:dyDescent="0.25">
      <c r="A675" s="1">
        <v>1250</v>
      </c>
      <c r="B675" s="1" t="s">
        <v>6516</v>
      </c>
      <c r="C675" s="1" t="s">
        <v>1751</v>
      </c>
      <c r="E675" s="1" t="s">
        <v>1752</v>
      </c>
      <c r="G675" s="1">
        <v>100</v>
      </c>
      <c r="H675" s="1">
        <v>0</v>
      </c>
      <c r="I675" s="1" t="s">
        <v>48</v>
      </c>
      <c r="J675" s="1">
        <v>100</v>
      </c>
      <c r="K675" s="1" t="s">
        <v>34</v>
      </c>
      <c r="L675" s="1" t="s">
        <v>24</v>
      </c>
      <c r="M675" s="1" t="s">
        <v>50</v>
      </c>
      <c r="N675" s="1" t="s">
        <v>6517</v>
      </c>
      <c r="O675" s="1" t="s">
        <v>6518</v>
      </c>
      <c r="Q675" s="1" t="s">
        <v>136</v>
      </c>
      <c r="R675" s="1">
        <v>13684251516</v>
      </c>
      <c r="T675" s="1" t="s">
        <v>38</v>
      </c>
      <c r="U675" s="1" t="s">
        <v>7042</v>
      </c>
    </row>
    <row r="676" spans="1:21" x14ac:dyDescent="0.25">
      <c r="A676" s="1">
        <v>1179</v>
      </c>
      <c r="B676" s="1" t="s">
        <v>6267</v>
      </c>
      <c r="C676" s="1" t="s">
        <v>6268</v>
      </c>
      <c r="E676" s="1" t="s">
        <v>6269</v>
      </c>
      <c r="G676" s="1">
        <v>5000</v>
      </c>
      <c r="H676" s="1">
        <v>0</v>
      </c>
      <c r="I676" s="1" t="s">
        <v>48</v>
      </c>
      <c r="J676" s="1">
        <v>5000</v>
      </c>
      <c r="K676" s="1" t="s">
        <v>514</v>
      </c>
      <c r="L676" s="1" t="s">
        <v>24</v>
      </c>
      <c r="M676" s="1" t="s">
        <v>25</v>
      </c>
      <c r="N676" s="1" t="s">
        <v>6270</v>
      </c>
      <c r="O676" s="1" t="s">
        <v>6271</v>
      </c>
      <c r="P676" s="1" t="s">
        <v>299</v>
      </c>
      <c r="Q676" s="1" t="s">
        <v>136</v>
      </c>
      <c r="R676" s="1">
        <v>18962126379</v>
      </c>
      <c r="T676" s="1" t="s">
        <v>29</v>
      </c>
      <c r="U676" s="1" t="s">
        <v>6610</v>
      </c>
    </row>
    <row r="677" spans="1:21" x14ac:dyDescent="0.25">
      <c r="A677" s="1">
        <v>80</v>
      </c>
      <c r="B677" s="1" t="s">
        <v>509</v>
      </c>
      <c r="C677" s="1" t="s">
        <v>510</v>
      </c>
      <c r="D677" s="1" t="s">
        <v>511</v>
      </c>
      <c r="E677" s="1" t="s">
        <v>512</v>
      </c>
      <c r="F677" s="1" t="s">
        <v>513</v>
      </c>
      <c r="G677" s="1">
        <v>10000</v>
      </c>
      <c r="H677" s="1">
        <v>0</v>
      </c>
      <c r="I677" s="1" t="s">
        <v>48</v>
      </c>
      <c r="J677" s="1">
        <v>10000</v>
      </c>
      <c r="K677" s="1" t="s">
        <v>514</v>
      </c>
      <c r="L677" s="1" t="s">
        <v>24</v>
      </c>
      <c r="M677" s="1" t="s">
        <v>25</v>
      </c>
      <c r="N677" s="1" t="s">
        <v>515</v>
      </c>
      <c r="O677" s="1" t="s">
        <v>516</v>
      </c>
      <c r="P677" s="1" t="s">
        <v>299</v>
      </c>
      <c r="Q677" s="1" t="s">
        <v>300</v>
      </c>
      <c r="R677" s="1">
        <v>13962521966</v>
      </c>
      <c r="S677" s="1" t="s">
        <v>517</v>
      </c>
      <c r="T677" s="1" t="s">
        <v>29</v>
      </c>
      <c r="U677" s="1" t="s">
        <v>6610</v>
      </c>
    </row>
    <row r="678" spans="1:21" x14ac:dyDescent="0.25">
      <c r="A678" s="1">
        <v>235</v>
      </c>
      <c r="B678" s="1" t="s">
        <v>1446</v>
      </c>
      <c r="C678" s="1" t="s">
        <v>1447</v>
      </c>
      <c r="E678" s="1" t="s">
        <v>1448</v>
      </c>
      <c r="F678" s="1" t="s">
        <v>1449</v>
      </c>
      <c r="G678" s="1">
        <v>1000</v>
      </c>
      <c r="H678" s="1">
        <v>0</v>
      </c>
      <c r="I678" s="1" t="s">
        <v>48</v>
      </c>
      <c r="J678" s="1">
        <v>1000</v>
      </c>
      <c r="K678" s="1" t="s">
        <v>34</v>
      </c>
      <c r="L678" s="1" t="s">
        <v>49</v>
      </c>
      <c r="M678" s="1" t="s">
        <v>25</v>
      </c>
      <c r="N678" s="1" t="s">
        <v>1450</v>
      </c>
      <c r="O678" s="1" t="s">
        <v>1451</v>
      </c>
      <c r="P678" s="1" t="s">
        <v>299</v>
      </c>
      <c r="Q678" s="1" t="s">
        <v>37</v>
      </c>
      <c r="R678" s="1">
        <v>13141866075</v>
      </c>
      <c r="S678" s="1" t="s">
        <v>1452</v>
      </c>
      <c r="T678" s="1" t="s">
        <v>29</v>
      </c>
      <c r="U678" s="1" t="s">
        <v>6610</v>
      </c>
    </row>
    <row r="679" spans="1:21" x14ac:dyDescent="0.25">
      <c r="A679" s="1">
        <v>624</v>
      </c>
      <c r="B679" s="1" t="s">
        <v>3733</v>
      </c>
      <c r="C679" s="1" t="s">
        <v>3734</v>
      </c>
      <c r="E679" s="1" t="s">
        <v>3735</v>
      </c>
      <c r="F679" s="1" t="s">
        <v>3735</v>
      </c>
      <c r="G679" s="1">
        <v>100</v>
      </c>
      <c r="H679" s="1">
        <v>0</v>
      </c>
      <c r="I679" s="1" t="s">
        <v>48</v>
      </c>
      <c r="J679" s="1">
        <v>100</v>
      </c>
      <c r="K679" s="1" t="s">
        <v>34</v>
      </c>
      <c r="L679" s="1" t="s">
        <v>49</v>
      </c>
      <c r="M679" s="1" t="s">
        <v>50</v>
      </c>
      <c r="N679" s="1" t="s">
        <v>3736</v>
      </c>
      <c r="O679" s="1" t="s">
        <v>3737</v>
      </c>
      <c r="Q679" s="1" t="s">
        <v>37</v>
      </c>
      <c r="R679" s="1">
        <v>13645606883</v>
      </c>
      <c r="S679" s="1" t="s">
        <v>3738</v>
      </c>
      <c r="T679" s="1" t="s">
        <v>38</v>
      </c>
      <c r="U679" s="1" t="s">
        <v>7043</v>
      </c>
    </row>
    <row r="680" spans="1:21" x14ac:dyDescent="0.25">
      <c r="A680" s="1">
        <v>689</v>
      </c>
      <c r="B680" s="1" t="s">
        <v>4069</v>
      </c>
      <c r="C680" s="1" t="s">
        <v>4070</v>
      </c>
      <c r="E680" s="1" t="s">
        <v>4071</v>
      </c>
      <c r="F680" s="1" t="s">
        <v>4071</v>
      </c>
      <c r="G680" s="1">
        <v>100</v>
      </c>
      <c r="H680" s="1">
        <v>0</v>
      </c>
      <c r="I680" s="1" t="s">
        <v>48</v>
      </c>
      <c r="J680" s="1">
        <v>100</v>
      </c>
      <c r="K680" s="1" t="s">
        <v>34</v>
      </c>
      <c r="L680" s="1" t="s">
        <v>49</v>
      </c>
      <c r="M680" s="1" t="s">
        <v>50</v>
      </c>
      <c r="N680" s="1" t="s">
        <v>4072</v>
      </c>
      <c r="O680" s="1" t="s">
        <v>4073</v>
      </c>
      <c r="Q680" s="1" t="s">
        <v>37</v>
      </c>
      <c r="R680" s="1">
        <v>13183817680</v>
      </c>
      <c r="T680" s="1" t="s">
        <v>38</v>
      </c>
      <c r="U680" s="1" t="s">
        <v>7044</v>
      </c>
    </row>
    <row r="681" spans="1:21" x14ac:dyDescent="0.25">
      <c r="A681" s="1">
        <v>1049</v>
      </c>
      <c r="B681" s="1" t="s">
        <v>5703</v>
      </c>
      <c r="C681" s="1" t="s">
        <v>5704</v>
      </c>
      <c r="E681" s="1" t="s">
        <v>5705</v>
      </c>
      <c r="G681" s="1">
        <v>100</v>
      </c>
      <c r="H681" s="1">
        <v>0</v>
      </c>
      <c r="I681" s="1" t="s">
        <v>48</v>
      </c>
      <c r="J681" s="1">
        <v>100</v>
      </c>
      <c r="K681" s="1" t="s">
        <v>34</v>
      </c>
      <c r="L681" s="1" t="s">
        <v>49</v>
      </c>
      <c r="M681" s="1" t="s">
        <v>50</v>
      </c>
      <c r="N681" s="1" t="s">
        <v>5706</v>
      </c>
      <c r="O681" s="1" t="s">
        <v>5707</v>
      </c>
      <c r="Q681" s="1" t="s">
        <v>136</v>
      </c>
      <c r="R681" s="1">
        <v>18215539261</v>
      </c>
      <c r="T681" s="1" t="s">
        <v>38</v>
      </c>
      <c r="U681" s="1" t="s">
        <v>7045</v>
      </c>
    </row>
    <row r="682" spans="1:21" x14ac:dyDescent="0.25">
      <c r="A682" s="1">
        <v>844</v>
      </c>
      <c r="B682" s="1" t="s">
        <v>4747</v>
      </c>
      <c r="C682" s="1" t="s">
        <v>4748</v>
      </c>
      <c r="E682" s="1" t="s">
        <v>4749</v>
      </c>
      <c r="F682" s="1" t="s">
        <v>2918</v>
      </c>
      <c r="G682" s="1">
        <v>100</v>
      </c>
      <c r="H682" s="1">
        <v>0</v>
      </c>
      <c r="I682" s="1" t="s">
        <v>48</v>
      </c>
      <c r="J682" s="1">
        <v>100</v>
      </c>
      <c r="K682" s="1" t="s">
        <v>34</v>
      </c>
      <c r="L682" s="1" t="s">
        <v>49</v>
      </c>
      <c r="M682" s="1" t="s">
        <v>50</v>
      </c>
      <c r="N682" s="1" t="s">
        <v>4750</v>
      </c>
      <c r="O682" s="1" t="s">
        <v>4751</v>
      </c>
      <c r="Q682" s="1" t="s">
        <v>136</v>
      </c>
      <c r="R682" s="1">
        <v>13848101124</v>
      </c>
      <c r="T682" s="1" t="s">
        <v>38</v>
      </c>
      <c r="U682" s="1" t="s">
        <v>7046</v>
      </c>
    </row>
    <row r="683" spans="1:21" x14ac:dyDescent="0.25">
      <c r="A683" s="1">
        <v>377</v>
      </c>
      <c r="B683" s="1" t="s">
        <v>2321</v>
      </c>
      <c r="C683" s="1" t="s">
        <v>2322</v>
      </c>
      <c r="E683" s="1" t="s">
        <v>2323</v>
      </c>
      <c r="G683" s="1">
        <v>100</v>
      </c>
      <c r="H683" s="1">
        <v>0</v>
      </c>
      <c r="I683" s="1" t="s">
        <v>48</v>
      </c>
      <c r="J683" s="1">
        <v>100</v>
      </c>
      <c r="K683" s="1" t="s">
        <v>34</v>
      </c>
      <c r="L683" s="1" t="s">
        <v>49</v>
      </c>
      <c r="M683" s="1" t="s">
        <v>50</v>
      </c>
      <c r="N683" s="1" t="s">
        <v>2324</v>
      </c>
      <c r="O683" s="1" t="s">
        <v>2325</v>
      </c>
      <c r="Q683" s="1" t="s">
        <v>37</v>
      </c>
      <c r="R683" s="1">
        <v>13917311654</v>
      </c>
      <c r="T683" s="1" t="s">
        <v>38</v>
      </c>
      <c r="U683" s="1" t="s">
        <v>7047</v>
      </c>
    </row>
    <row r="684" spans="1:21" x14ac:dyDescent="0.25">
      <c r="A684" s="1">
        <v>1092</v>
      </c>
      <c r="B684" s="1" t="s">
        <v>5895</v>
      </c>
      <c r="C684" s="1" t="s">
        <v>5896</v>
      </c>
      <c r="E684" s="1" t="s">
        <v>5897</v>
      </c>
      <c r="G684" s="1">
        <v>100</v>
      </c>
      <c r="H684" s="1">
        <v>0</v>
      </c>
      <c r="I684" s="1" t="s">
        <v>48</v>
      </c>
      <c r="J684" s="1">
        <v>100</v>
      </c>
      <c r="K684" s="1" t="s">
        <v>34</v>
      </c>
      <c r="L684" s="1" t="s">
        <v>49</v>
      </c>
      <c r="M684" s="1" t="s">
        <v>50</v>
      </c>
      <c r="N684" s="1" t="s">
        <v>5898</v>
      </c>
      <c r="O684" s="1" t="s">
        <v>5899</v>
      </c>
      <c r="Q684" s="1" t="s">
        <v>136</v>
      </c>
      <c r="R684" s="1">
        <v>15821570816</v>
      </c>
      <c r="T684" s="1" t="s">
        <v>38</v>
      </c>
      <c r="U684" s="1" t="s">
        <v>7048</v>
      </c>
    </row>
    <row r="685" spans="1:21" x14ac:dyDescent="0.25">
      <c r="A685" s="1">
        <v>236</v>
      </c>
      <c r="B685" s="1" t="s">
        <v>1453</v>
      </c>
      <c r="C685" s="1" t="s">
        <v>1454</v>
      </c>
      <c r="E685" s="1" t="s">
        <v>1455</v>
      </c>
      <c r="F685" s="1" t="s">
        <v>1455</v>
      </c>
      <c r="G685" s="1">
        <v>100</v>
      </c>
      <c r="H685" s="1">
        <v>0</v>
      </c>
      <c r="I685" s="1" t="s">
        <v>48</v>
      </c>
      <c r="J685" s="1">
        <v>100</v>
      </c>
      <c r="K685" s="1" t="s">
        <v>34</v>
      </c>
      <c r="L685" s="1" t="s">
        <v>24</v>
      </c>
      <c r="M685" s="1" t="s">
        <v>50</v>
      </c>
      <c r="N685" s="1" t="s">
        <v>1456</v>
      </c>
      <c r="O685" s="1" t="s">
        <v>1457</v>
      </c>
      <c r="Q685" s="1" t="s">
        <v>37</v>
      </c>
      <c r="R685" s="1">
        <v>15811837508</v>
      </c>
      <c r="T685" s="1" t="s">
        <v>38</v>
      </c>
      <c r="U685" s="1" t="s">
        <v>7049</v>
      </c>
    </row>
    <row r="686" spans="1:21" x14ac:dyDescent="0.25">
      <c r="A686" s="1">
        <v>1142</v>
      </c>
      <c r="B686" s="1" t="s">
        <v>6124</v>
      </c>
      <c r="C686" s="1" t="s">
        <v>1454</v>
      </c>
      <c r="E686" s="1" t="s">
        <v>1455</v>
      </c>
      <c r="G686" s="1">
        <v>100</v>
      </c>
      <c r="H686" s="1">
        <v>0</v>
      </c>
      <c r="I686" s="1" t="s">
        <v>48</v>
      </c>
      <c r="J686" s="1">
        <v>100</v>
      </c>
      <c r="K686" s="1" t="s">
        <v>34</v>
      </c>
      <c r="L686" s="1" t="s">
        <v>49</v>
      </c>
      <c r="M686" s="1" t="s">
        <v>50</v>
      </c>
      <c r="N686" s="1" t="s">
        <v>6125</v>
      </c>
      <c r="O686" s="1" t="s">
        <v>6107</v>
      </c>
      <c r="Q686" s="1" t="s">
        <v>136</v>
      </c>
      <c r="R686" s="1">
        <v>15811837508</v>
      </c>
      <c r="T686" s="1" t="s">
        <v>38</v>
      </c>
      <c r="U686" s="1" t="s">
        <v>7049</v>
      </c>
    </row>
    <row r="687" spans="1:21" x14ac:dyDescent="0.25">
      <c r="A687" s="1">
        <v>501</v>
      </c>
      <c r="B687" s="1" t="s">
        <v>3084</v>
      </c>
      <c r="C687" s="1" t="s">
        <v>3085</v>
      </c>
      <c r="E687" s="1" t="s">
        <v>3086</v>
      </c>
      <c r="F687" s="1" t="s">
        <v>2341</v>
      </c>
      <c r="G687" s="1">
        <v>100</v>
      </c>
      <c r="H687" s="1">
        <v>0</v>
      </c>
      <c r="I687" s="1" t="s">
        <v>48</v>
      </c>
      <c r="J687" s="1">
        <v>100</v>
      </c>
      <c r="K687" s="1" t="s">
        <v>34</v>
      </c>
      <c r="L687" s="1" t="s">
        <v>49</v>
      </c>
      <c r="M687" s="1" t="s">
        <v>50</v>
      </c>
      <c r="N687" s="1" t="s">
        <v>3087</v>
      </c>
      <c r="O687" s="1" t="s">
        <v>3078</v>
      </c>
      <c r="Q687" s="1" t="s">
        <v>37</v>
      </c>
      <c r="R687" s="1">
        <v>18631180128</v>
      </c>
      <c r="S687" s="1" t="s">
        <v>3088</v>
      </c>
      <c r="T687" s="1" t="s">
        <v>38</v>
      </c>
      <c r="U687" s="1" t="s">
        <v>7050</v>
      </c>
    </row>
    <row r="688" spans="1:21" x14ac:dyDescent="0.25">
      <c r="A688" s="1">
        <v>26</v>
      </c>
      <c r="B688" s="1" t="s">
        <v>169</v>
      </c>
      <c r="C688" s="1" t="s">
        <v>170</v>
      </c>
      <c r="E688" s="1" t="s">
        <v>171</v>
      </c>
      <c r="G688" s="1">
        <v>100</v>
      </c>
      <c r="H688" s="1">
        <v>0</v>
      </c>
      <c r="I688" s="1" t="s">
        <v>48</v>
      </c>
      <c r="J688" s="1">
        <v>100</v>
      </c>
      <c r="K688" s="1" t="s">
        <v>34</v>
      </c>
      <c r="L688" s="1" t="s">
        <v>24</v>
      </c>
      <c r="M688" s="1" t="s">
        <v>50</v>
      </c>
      <c r="N688" s="1" t="s">
        <v>172</v>
      </c>
      <c r="O688" s="1" t="s">
        <v>173</v>
      </c>
      <c r="Q688" s="1" t="s">
        <v>37</v>
      </c>
      <c r="R688" s="1">
        <v>13945930087</v>
      </c>
      <c r="T688" s="1" t="s">
        <v>38</v>
      </c>
      <c r="U688" s="1" t="s">
        <v>7051</v>
      </c>
    </row>
    <row r="689" spans="1:21" x14ac:dyDescent="0.25">
      <c r="A689" s="1">
        <v>870</v>
      </c>
      <c r="B689" s="1" t="s">
        <v>4864</v>
      </c>
      <c r="C689" s="1" t="s">
        <v>170</v>
      </c>
      <c r="E689" s="1" t="s">
        <v>171</v>
      </c>
      <c r="F689" s="1" t="s">
        <v>171</v>
      </c>
      <c r="G689" s="1">
        <v>100</v>
      </c>
      <c r="H689" s="1">
        <v>0</v>
      </c>
      <c r="I689" s="1" t="s">
        <v>48</v>
      </c>
      <c r="J689" s="1">
        <v>100</v>
      </c>
      <c r="K689" s="1" t="s">
        <v>34</v>
      </c>
      <c r="L689" s="1" t="s">
        <v>49</v>
      </c>
      <c r="M689" s="1" t="s">
        <v>50</v>
      </c>
      <c r="N689" s="1" t="s">
        <v>4865</v>
      </c>
      <c r="O689" s="1" t="s">
        <v>4866</v>
      </c>
      <c r="Q689" s="1" t="s">
        <v>136</v>
      </c>
      <c r="R689" s="1">
        <v>13945930087</v>
      </c>
      <c r="T689" s="1" t="s">
        <v>38</v>
      </c>
      <c r="U689" s="1" t="s">
        <v>7051</v>
      </c>
    </row>
    <row r="690" spans="1:21" x14ac:dyDescent="0.25">
      <c r="A690" s="1">
        <v>306</v>
      </c>
      <c r="B690" s="1" t="s">
        <v>1866</v>
      </c>
      <c r="C690" s="1" t="s">
        <v>1867</v>
      </c>
      <c r="E690" s="1" t="s">
        <v>1868</v>
      </c>
      <c r="F690" s="1" t="s">
        <v>1869</v>
      </c>
      <c r="G690" s="1">
        <v>100</v>
      </c>
      <c r="H690" s="1">
        <v>0</v>
      </c>
      <c r="I690" s="1" t="s">
        <v>48</v>
      </c>
      <c r="J690" s="1">
        <v>100</v>
      </c>
      <c r="K690" s="1" t="s">
        <v>34</v>
      </c>
      <c r="L690" s="1" t="s">
        <v>24</v>
      </c>
      <c r="M690" s="1" t="s">
        <v>50</v>
      </c>
      <c r="N690" s="1" t="s">
        <v>1870</v>
      </c>
      <c r="O690" s="1" t="s">
        <v>1871</v>
      </c>
      <c r="Q690" s="1" t="s">
        <v>37</v>
      </c>
      <c r="R690" s="1">
        <v>13856772776</v>
      </c>
      <c r="T690" s="1" t="s">
        <v>38</v>
      </c>
      <c r="U690" s="1" t="s">
        <v>7052</v>
      </c>
    </row>
    <row r="691" spans="1:21" x14ac:dyDescent="0.25">
      <c r="A691" s="1">
        <v>834</v>
      </c>
      <c r="B691" s="1" t="s">
        <v>4700</v>
      </c>
      <c r="C691" s="1" t="s">
        <v>1867</v>
      </c>
      <c r="E691" s="1" t="s">
        <v>1868</v>
      </c>
      <c r="F691" s="1" t="s">
        <v>4701</v>
      </c>
      <c r="G691" s="1">
        <v>100</v>
      </c>
      <c r="H691" s="1">
        <v>0</v>
      </c>
      <c r="I691" s="1" t="s">
        <v>48</v>
      </c>
      <c r="J691" s="1">
        <v>100</v>
      </c>
      <c r="K691" s="1" t="s">
        <v>34</v>
      </c>
      <c r="L691" s="1" t="s">
        <v>24</v>
      </c>
      <c r="M691" s="1" t="s">
        <v>50</v>
      </c>
      <c r="N691" s="1" t="s">
        <v>4702</v>
      </c>
      <c r="O691" s="1" t="s">
        <v>4703</v>
      </c>
      <c r="Q691" s="1" t="s">
        <v>136</v>
      </c>
      <c r="R691" s="1">
        <v>13856772776</v>
      </c>
      <c r="T691" s="1" t="s">
        <v>38</v>
      </c>
      <c r="U691" s="1" t="s">
        <v>7052</v>
      </c>
    </row>
    <row r="692" spans="1:21" x14ac:dyDescent="0.25">
      <c r="A692" s="1">
        <v>432</v>
      </c>
      <c r="B692" s="1" t="s">
        <v>2665</v>
      </c>
      <c r="C692" s="1" t="s">
        <v>2666</v>
      </c>
      <c r="E692" s="1" t="s">
        <v>2667</v>
      </c>
      <c r="F692" s="1" t="s">
        <v>2667</v>
      </c>
      <c r="G692" s="1">
        <v>100</v>
      </c>
      <c r="H692" s="1">
        <v>0</v>
      </c>
      <c r="I692" s="1" t="s">
        <v>48</v>
      </c>
      <c r="J692" s="1">
        <v>100</v>
      </c>
      <c r="K692" s="1" t="s">
        <v>34</v>
      </c>
      <c r="L692" s="1" t="s">
        <v>24</v>
      </c>
      <c r="M692" s="1" t="s">
        <v>50</v>
      </c>
      <c r="N692" s="1" t="s">
        <v>2668</v>
      </c>
      <c r="O692" s="1" t="s">
        <v>2669</v>
      </c>
      <c r="Q692" s="1" t="s">
        <v>37</v>
      </c>
      <c r="R692" s="1">
        <v>15532717296</v>
      </c>
      <c r="T692" s="1" t="s">
        <v>38</v>
      </c>
      <c r="U692" s="1" t="s">
        <v>7053</v>
      </c>
    </row>
    <row r="693" spans="1:21" x14ac:dyDescent="0.25">
      <c r="A693" s="1">
        <v>1232</v>
      </c>
      <c r="B693" s="1" t="s">
        <v>6453</v>
      </c>
      <c r="C693" s="1" t="s">
        <v>2666</v>
      </c>
      <c r="E693" s="1" t="s">
        <v>2667</v>
      </c>
      <c r="F693" s="1" t="s">
        <v>2667</v>
      </c>
      <c r="G693" s="1">
        <v>100</v>
      </c>
      <c r="H693" s="1">
        <v>0</v>
      </c>
      <c r="I693" s="1" t="s">
        <v>48</v>
      </c>
      <c r="J693" s="1">
        <v>100</v>
      </c>
      <c r="K693" s="1" t="s">
        <v>34</v>
      </c>
      <c r="L693" s="1" t="s">
        <v>24</v>
      </c>
      <c r="M693" s="1" t="s">
        <v>50</v>
      </c>
      <c r="N693" s="1" t="s">
        <v>6454</v>
      </c>
      <c r="O693" s="1" t="s">
        <v>6455</v>
      </c>
      <c r="Q693" s="1" t="s">
        <v>136</v>
      </c>
      <c r="R693" s="1">
        <v>15532717296</v>
      </c>
      <c r="S693" s="1" t="s">
        <v>6456</v>
      </c>
      <c r="T693" s="1" t="s">
        <v>38</v>
      </c>
      <c r="U693" s="1" t="s">
        <v>7053</v>
      </c>
    </row>
    <row r="694" spans="1:21" x14ac:dyDescent="0.25">
      <c r="A694" s="1">
        <v>260</v>
      </c>
      <c r="B694" s="1" t="s">
        <v>1595</v>
      </c>
      <c r="C694" s="1" t="s">
        <v>1596</v>
      </c>
      <c r="E694" s="1" t="s">
        <v>1597</v>
      </c>
      <c r="G694" s="1">
        <v>100</v>
      </c>
      <c r="H694" s="1">
        <v>0</v>
      </c>
      <c r="I694" s="1" t="s">
        <v>48</v>
      </c>
      <c r="J694" s="1">
        <v>100</v>
      </c>
      <c r="K694" s="1" t="s">
        <v>34</v>
      </c>
      <c r="L694" s="1" t="s">
        <v>49</v>
      </c>
      <c r="M694" s="1" t="s">
        <v>50</v>
      </c>
      <c r="N694" s="1" t="s">
        <v>1598</v>
      </c>
      <c r="O694" s="1" t="s">
        <v>1599</v>
      </c>
      <c r="Q694" s="1" t="s">
        <v>37</v>
      </c>
      <c r="R694" s="1">
        <v>13908075284</v>
      </c>
      <c r="T694" s="1" t="s">
        <v>38</v>
      </c>
      <c r="U694" s="1" t="s">
        <v>7054</v>
      </c>
    </row>
    <row r="695" spans="1:21" x14ac:dyDescent="0.25">
      <c r="A695" s="1">
        <v>585</v>
      </c>
      <c r="B695" s="1" t="s">
        <v>3531</v>
      </c>
      <c r="C695" s="1" t="s">
        <v>3532</v>
      </c>
      <c r="E695" s="1" t="s">
        <v>3533</v>
      </c>
      <c r="G695" s="1">
        <v>100</v>
      </c>
      <c r="H695" s="1">
        <v>0</v>
      </c>
      <c r="I695" s="1" t="s">
        <v>48</v>
      </c>
      <c r="J695" s="1">
        <v>100</v>
      </c>
      <c r="K695" s="1" t="s">
        <v>34</v>
      </c>
      <c r="L695" s="1" t="s">
        <v>49</v>
      </c>
      <c r="M695" s="1" t="s">
        <v>50</v>
      </c>
      <c r="N695" s="1" t="s">
        <v>3534</v>
      </c>
      <c r="O695" s="1" t="s">
        <v>3535</v>
      </c>
      <c r="Q695" s="1" t="s">
        <v>37</v>
      </c>
      <c r="R695" s="1">
        <v>13031180711</v>
      </c>
      <c r="T695" s="1" t="s">
        <v>38</v>
      </c>
      <c r="U695" s="1" t="s">
        <v>7055</v>
      </c>
    </row>
    <row r="696" spans="1:21" x14ac:dyDescent="0.25">
      <c r="A696" s="1">
        <v>486</v>
      </c>
      <c r="B696" s="1" t="s">
        <v>3001</v>
      </c>
      <c r="C696" s="1" t="s">
        <v>3002</v>
      </c>
      <c r="E696" s="1" t="s">
        <v>3003</v>
      </c>
      <c r="G696" s="1">
        <v>200</v>
      </c>
      <c r="H696" s="1">
        <v>0</v>
      </c>
      <c r="I696" s="1" t="s">
        <v>48</v>
      </c>
      <c r="J696" s="1">
        <v>200</v>
      </c>
      <c r="K696" s="1" t="s">
        <v>23</v>
      </c>
      <c r="L696" s="1" t="s">
        <v>24</v>
      </c>
      <c r="M696" s="1" t="s">
        <v>50</v>
      </c>
      <c r="N696" s="1" t="s">
        <v>3004</v>
      </c>
      <c r="O696" s="1" t="s">
        <v>3005</v>
      </c>
      <c r="Q696" s="1" t="s">
        <v>37</v>
      </c>
      <c r="R696" s="1">
        <v>13602605983</v>
      </c>
      <c r="T696" s="1" t="s">
        <v>38</v>
      </c>
      <c r="U696" s="1" t="s">
        <v>7056</v>
      </c>
    </row>
    <row r="697" spans="1:21" x14ac:dyDescent="0.25">
      <c r="A697" s="1">
        <v>1196</v>
      </c>
      <c r="B697" s="1" t="s">
        <v>6322</v>
      </c>
      <c r="C697" s="1" t="s">
        <v>3002</v>
      </c>
      <c r="E697" s="1" t="s">
        <v>3003</v>
      </c>
      <c r="F697" s="1" t="s">
        <v>3003</v>
      </c>
      <c r="G697" s="1">
        <v>200</v>
      </c>
      <c r="H697" s="1">
        <v>0</v>
      </c>
      <c r="I697" s="1" t="s">
        <v>48</v>
      </c>
      <c r="J697" s="1">
        <v>200</v>
      </c>
      <c r="K697" s="1" t="s">
        <v>23</v>
      </c>
      <c r="L697" s="1" t="s">
        <v>24</v>
      </c>
      <c r="M697" s="1" t="s">
        <v>50</v>
      </c>
      <c r="N697" s="1" t="s">
        <v>6323</v>
      </c>
      <c r="O697" s="1" t="s">
        <v>6324</v>
      </c>
      <c r="Q697" s="1" t="s">
        <v>136</v>
      </c>
      <c r="R697" s="1">
        <v>13602605983</v>
      </c>
      <c r="T697" s="1" t="s">
        <v>38</v>
      </c>
      <c r="U697" s="1" t="s">
        <v>7056</v>
      </c>
    </row>
    <row r="698" spans="1:21" x14ac:dyDescent="0.25">
      <c r="A698" s="1">
        <v>148</v>
      </c>
      <c r="B698" s="1" t="s">
        <v>920</v>
      </c>
      <c r="C698" s="1" t="s">
        <v>921</v>
      </c>
      <c r="E698" s="1" t="s">
        <v>922</v>
      </c>
      <c r="F698" s="1" t="s">
        <v>923</v>
      </c>
      <c r="G698" s="1">
        <v>100</v>
      </c>
      <c r="H698" s="1">
        <v>0</v>
      </c>
      <c r="I698" s="1" t="s">
        <v>48</v>
      </c>
      <c r="J698" s="1">
        <v>100</v>
      </c>
      <c r="K698" s="1" t="s">
        <v>34</v>
      </c>
      <c r="L698" s="1" t="s">
        <v>24</v>
      </c>
      <c r="M698" s="1" t="s">
        <v>50</v>
      </c>
      <c r="N698" s="1" t="s">
        <v>924</v>
      </c>
      <c r="O698" s="1" t="s">
        <v>925</v>
      </c>
      <c r="Q698" s="1" t="s">
        <v>37</v>
      </c>
      <c r="R698" s="1">
        <v>13675837882</v>
      </c>
      <c r="T698" s="1" t="s">
        <v>38</v>
      </c>
      <c r="U698" s="1" t="s">
        <v>7057</v>
      </c>
    </row>
    <row r="699" spans="1:21" x14ac:dyDescent="0.25">
      <c r="A699" s="1">
        <v>894</v>
      </c>
      <c r="B699" s="1" t="s">
        <v>4961</v>
      </c>
      <c r="C699" s="1" t="s">
        <v>921</v>
      </c>
      <c r="E699" s="1" t="s">
        <v>922</v>
      </c>
      <c r="F699" s="1" t="s">
        <v>4962</v>
      </c>
      <c r="G699" s="1">
        <v>100</v>
      </c>
      <c r="H699" s="1">
        <v>0</v>
      </c>
      <c r="I699" s="1" t="s">
        <v>48</v>
      </c>
      <c r="J699" s="1">
        <v>100</v>
      </c>
      <c r="K699" s="1" t="s">
        <v>34</v>
      </c>
      <c r="L699" s="1" t="s">
        <v>49</v>
      </c>
      <c r="M699" s="1" t="s">
        <v>50</v>
      </c>
      <c r="N699" s="1" t="s">
        <v>4963</v>
      </c>
      <c r="O699" s="1" t="s">
        <v>4964</v>
      </c>
      <c r="Q699" s="1" t="s">
        <v>136</v>
      </c>
      <c r="R699" s="1">
        <v>13675837882</v>
      </c>
      <c r="T699" s="1" t="s">
        <v>38</v>
      </c>
      <c r="U699" s="1" t="s">
        <v>7057</v>
      </c>
    </row>
    <row r="700" spans="1:21" x14ac:dyDescent="0.25">
      <c r="A700" s="1">
        <v>806</v>
      </c>
      <c r="B700" s="1" t="s">
        <v>4580</v>
      </c>
      <c r="C700" s="1" t="s">
        <v>4581</v>
      </c>
      <c r="D700" s="1" t="s">
        <v>4581</v>
      </c>
      <c r="E700" s="1" t="s">
        <v>4582</v>
      </c>
      <c r="F700" s="1" t="s">
        <v>4582</v>
      </c>
      <c r="G700" s="1">
        <v>100</v>
      </c>
      <c r="H700" s="1">
        <v>0</v>
      </c>
      <c r="I700" s="1" t="s">
        <v>48</v>
      </c>
      <c r="J700" s="1">
        <v>100</v>
      </c>
      <c r="K700" s="1" t="s">
        <v>34</v>
      </c>
      <c r="L700" s="1" t="s">
        <v>49</v>
      </c>
      <c r="M700" s="1" t="s">
        <v>50</v>
      </c>
      <c r="N700" s="1" t="s">
        <v>4583</v>
      </c>
      <c r="O700" s="1" t="s">
        <v>4584</v>
      </c>
      <c r="Q700" s="1" t="s">
        <v>136</v>
      </c>
      <c r="R700" s="1">
        <v>13768434849</v>
      </c>
      <c r="T700" s="1" t="s">
        <v>38</v>
      </c>
      <c r="U700" s="1" t="s">
        <v>7058</v>
      </c>
    </row>
    <row r="701" spans="1:21" x14ac:dyDescent="0.25">
      <c r="A701" s="1">
        <v>580</v>
      </c>
      <c r="B701" s="1" t="s">
        <v>3507</v>
      </c>
      <c r="C701" s="1" t="s">
        <v>3508</v>
      </c>
      <c r="E701" s="1" t="s">
        <v>3509</v>
      </c>
      <c r="F701" s="1" t="s">
        <v>3509</v>
      </c>
      <c r="G701" s="1">
        <v>100</v>
      </c>
      <c r="H701" s="1">
        <v>0</v>
      </c>
      <c r="I701" s="1" t="s">
        <v>48</v>
      </c>
      <c r="J701" s="1">
        <v>100</v>
      </c>
      <c r="K701" s="1" t="s">
        <v>34</v>
      </c>
      <c r="L701" s="1" t="s">
        <v>49</v>
      </c>
      <c r="M701" s="1" t="s">
        <v>50</v>
      </c>
      <c r="N701" s="1" t="s">
        <v>3510</v>
      </c>
      <c r="O701" s="1" t="s">
        <v>3511</v>
      </c>
      <c r="Q701" s="1" t="s">
        <v>37</v>
      </c>
      <c r="R701" s="1">
        <v>13411785409</v>
      </c>
      <c r="T701" s="1" t="s">
        <v>38</v>
      </c>
      <c r="U701" s="1" t="s">
        <v>7059</v>
      </c>
    </row>
    <row r="702" spans="1:21" x14ac:dyDescent="0.25">
      <c r="A702" s="1">
        <v>544</v>
      </c>
      <c r="B702" s="1" t="s">
        <v>3311</v>
      </c>
      <c r="C702" s="1" t="s">
        <v>3312</v>
      </c>
      <c r="D702" s="1" t="s">
        <v>3312</v>
      </c>
      <c r="E702" s="1" t="s">
        <v>3313</v>
      </c>
      <c r="G702" s="1">
        <v>100</v>
      </c>
      <c r="H702" s="1">
        <v>0</v>
      </c>
      <c r="I702" s="1" t="s">
        <v>48</v>
      </c>
      <c r="J702" s="1">
        <v>100</v>
      </c>
      <c r="K702" s="1" t="s">
        <v>34</v>
      </c>
      <c r="L702" s="1" t="s">
        <v>49</v>
      </c>
      <c r="M702" s="1" t="s">
        <v>50</v>
      </c>
      <c r="N702" s="1" t="s">
        <v>3314</v>
      </c>
      <c r="O702" s="1" t="s">
        <v>3315</v>
      </c>
      <c r="Q702" s="1" t="s">
        <v>37</v>
      </c>
      <c r="R702" s="1">
        <v>15923956819</v>
      </c>
      <c r="T702" s="1" t="s">
        <v>38</v>
      </c>
      <c r="U702" s="1" t="s">
        <v>7060</v>
      </c>
    </row>
    <row r="703" spans="1:21" x14ac:dyDescent="0.25">
      <c r="A703" s="1">
        <v>943</v>
      </c>
      <c r="B703" s="1" t="s">
        <v>5195</v>
      </c>
      <c r="C703" s="1" t="s">
        <v>5196</v>
      </c>
      <c r="E703" s="1" t="s">
        <v>5197</v>
      </c>
      <c r="G703" s="1">
        <v>100</v>
      </c>
      <c r="H703" s="1">
        <v>0</v>
      </c>
      <c r="I703" s="1" t="s">
        <v>48</v>
      </c>
      <c r="J703" s="1">
        <v>100</v>
      </c>
      <c r="K703" s="1" t="s">
        <v>34</v>
      </c>
      <c r="L703" s="1" t="s">
        <v>49</v>
      </c>
      <c r="M703" s="1" t="s">
        <v>25</v>
      </c>
      <c r="N703" s="1" t="s">
        <v>5198</v>
      </c>
      <c r="O703" s="1" t="s">
        <v>5199</v>
      </c>
      <c r="P703" s="1" t="s">
        <v>299</v>
      </c>
      <c r="Q703" s="1" t="s">
        <v>136</v>
      </c>
      <c r="R703" s="1">
        <v>13230632996</v>
      </c>
      <c r="T703" s="1" t="s">
        <v>38</v>
      </c>
      <c r="U703" s="1" t="s">
        <v>7061</v>
      </c>
    </row>
    <row r="704" spans="1:21" x14ac:dyDescent="0.25">
      <c r="A704" s="1">
        <v>862</v>
      </c>
      <c r="B704" s="1" t="s">
        <v>4824</v>
      </c>
      <c r="C704" s="1" t="s">
        <v>4825</v>
      </c>
      <c r="D704" s="1" t="s">
        <v>4825</v>
      </c>
      <c r="E704" s="1" t="s">
        <v>4826</v>
      </c>
      <c r="G704" s="1">
        <v>100</v>
      </c>
      <c r="H704" s="1">
        <v>0</v>
      </c>
      <c r="I704" s="1" t="s">
        <v>48</v>
      </c>
      <c r="J704" s="1">
        <v>100</v>
      </c>
      <c r="K704" s="1" t="s">
        <v>34</v>
      </c>
      <c r="L704" s="1" t="s">
        <v>49</v>
      </c>
      <c r="M704" s="1" t="s">
        <v>50</v>
      </c>
      <c r="N704" s="1" t="s">
        <v>4827</v>
      </c>
      <c r="O704" s="1" t="s">
        <v>4828</v>
      </c>
      <c r="Q704" s="1" t="s">
        <v>136</v>
      </c>
      <c r="R704" s="1">
        <v>18610163555</v>
      </c>
      <c r="T704" s="1" t="s">
        <v>38</v>
      </c>
      <c r="U704" s="1" t="s">
        <v>7062</v>
      </c>
    </row>
    <row r="705" spans="1:21" x14ac:dyDescent="0.25">
      <c r="A705" s="1">
        <v>513</v>
      </c>
      <c r="B705" s="1" t="s">
        <v>3146</v>
      </c>
      <c r="C705" s="1" t="s">
        <v>3147</v>
      </c>
      <c r="E705" s="1" t="s">
        <v>3148</v>
      </c>
      <c r="F705" s="1" t="s">
        <v>3148</v>
      </c>
      <c r="G705" s="1">
        <v>100</v>
      </c>
      <c r="H705" s="1">
        <v>0</v>
      </c>
      <c r="I705" s="1" t="s">
        <v>48</v>
      </c>
      <c r="J705" s="1">
        <v>100</v>
      </c>
      <c r="K705" s="1" t="s">
        <v>34</v>
      </c>
      <c r="L705" s="1" t="s">
        <v>49</v>
      </c>
      <c r="M705" s="1" t="s">
        <v>50</v>
      </c>
      <c r="N705" s="1" t="s">
        <v>3149</v>
      </c>
      <c r="O705" s="1" t="s">
        <v>3150</v>
      </c>
      <c r="Q705" s="1" t="s">
        <v>37</v>
      </c>
      <c r="R705" s="1">
        <v>15062448218</v>
      </c>
      <c r="T705" s="1" t="s">
        <v>38</v>
      </c>
      <c r="U705" s="1" t="s">
        <v>7063</v>
      </c>
    </row>
    <row r="706" spans="1:21" x14ac:dyDescent="0.25">
      <c r="A706" s="1">
        <v>238</v>
      </c>
      <c r="B706" s="1" t="s">
        <v>1464</v>
      </c>
      <c r="C706" s="1" t="s">
        <v>1465</v>
      </c>
      <c r="E706" s="1" t="s">
        <v>1466</v>
      </c>
      <c r="F706" s="1" t="s">
        <v>1466</v>
      </c>
      <c r="G706" s="1">
        <v>100</v>
      </c>
      <c r="H706" s="1">
        <v>0</v>
      </c>
      <c r="I706" s="1" t="s">
        <v>48</v>
      </c>
      <c r="J706" s="1">
        <v>100</v>
      </c>
      <c r="K706" s="1" t="s">
        <v>34</v>
      </c>
      <c r="L706" s="1" t="s">
        <v>24</v>
      </c>
      <c r="M706" s="1" t="s">
        <v>50</v>
      </c>
      <c r="N706" s="1" t="s">
        <v>1467</v>
      </c>
      <c r="O706" s="1" t="s">
        <v>1468</v>
      </c>
      <c r="Q706" s="1" t="s">
        <v>37</v>
      </c>
      <c r="R706" s="1">
        <v>13873388331</v>
      </c>
      <c r="S706" s="1" t="s">
        <v>1469</v>
      </c>
      <c r="T706" s="1" t="s">
        <v>38</v>
      </c>
      <c r="U706" s="1" t="s">
        <v>7064</v>
      </c>
    </row>
    <row r="707" spans="1:21" x14ac:dyDescent="0.25">
      <c r="A707" s="1">
        <v>1009</v>
      </c>
      <c r="B707" s="1" t="s">
        <v>5530</v>
      </c>
      <c r="C707" s="1" t="s">
        <v>1465</v>
      </c>
      <c r="E707" s="1" t="s">
        <v>1466</v>
      </c>
      <c r="G707" s="1">
        <v>100</v>
      </c>
      <c r="H707" s="1">
        <v>0</v>
      </c>
      <c r="I707" s="1" t="s">
        <v>48</v>
      </c>
      <c r="J707" s="1">
        <v>100</v>
      </c>
      <c r="K707" s="1" t="s">
        <v>34</v>
      </c>
      <c r="L707" s="1" t="s">
        <v>49</v>
      </c>
      <c r="M707" s="1" t="s">
        <v>50</v>
      </c>
      <c r="N707" s="1" t="s">
        <v>5531</v>
      </c>
      <c r="O707" s="1" t="s">
        <v>5532</v>
      </c>
      <c r="Q707" s="1" t="s">
        <v>136</v>
      </c>
      <c r="R707" s="1">
        <v>13873388331</v>
      </c>
      <c r="T707" s="1" t="s">
        <v>38</v>
      </c>
      <c r="U707" s="1" t="s">
        <v>7064</v>
      </c>
    </row>
    <row r="708" spans="1:21" x14ac:dyDescent="0.25">
      <c r="A708" s="1">
        <v>1114</v>
      </c>
      <c r="B708" s="1" t="s">
        <v>5999</v>
      </c>
      <c r="C708" s="1" t="s">
        <v>6000</v>
      </c>
      <c r="E708" s="1" t="s">
        <v>6001</v>
      </c>
      <c r="G708" s="1">
        <v>100</v>
      </c>
      <c r="H708" s="1">
        <v>0</v>
      </c>
      <c r="I708" s="1" t="s">
        <v>48</v>
      </c>
      <c r="J708" s="1">
        <v>100</v>
      </c>
      <c r="K708" s="1" t="s">
        <v>34</v>
      </c>
      <c r="L708" s="1" t="s">
        <v>49</v>
      </c>
      <c r="M708" s="1" t="s">
        <v>50</v>
      </c>
      <c r="N708" s="1" t="s">
        <v>6002</v>
      </c>
      <c r="O708" s="1" t="s">
        <v>5994</v>
      </c>
      <c r="Q708" s="1" t="s">
        <v>136</v>
      </c>
      <c r="R708" s="1">
        <v>16710224777</v>
      </c>
      <c r="T708" s="1" t="s">
        <v>38</v>
      </c>
      <c r="U708" s="1" t="s">
        <v>7065</v>
      </c>
    </row>
    <row r="709" spans="1:21" x14ac:dyDescent="0.25">
      <c r="A709" s="1">
        <v>582</v>
      </c>
      <c r="B709" s="1" t="s">
        <v>3518</v>
      </c>
      <c r="C709" s="1" t="s">
        <v>3519</v>
      </c>
      <c r="E709" s="1" t="s">
        <v>3520</v>
      </c>
      <c r="F709" s="1" t="s">
        <v>3520</v>
      </c>
      <c r="G709" s="1">
        <v>100</v>
      </c>
      <c r="H709" s="1">
        <v>0</v>
      </c>
      <c r="I709" s="1" t="s">
        <v>48</v>
      </c>
      <c r="J709" s="1">
        <v>100</v>
      </c>
      <c r="K709" s="1" t="s">
        <v>34</v>
      </c>
      <c r="L709" s="1" t="s">
        <v>49</v>
      </c>
      <c r="M709" s="1" t="s">
        <v>50</v>
      </c>
      <c r="N709" s="1" t="s">
        <v>3521</v>
      </c>
      <c r="O709" s="1" t="s">
        <v>3517</v>
      </c>
      <c r="Q709" s="1" t="s">
        <v>37</v>
      </c>
      <c r="R709" s="1">
        <v>18145164444</v>
      </c>
      <c r="T709" s="1" t="s">
        <v>38</v>
      </c>
      <c r="U709" s="1" t="s">
        <v>7066</v>
      </c>
    </row>
    <row r="710" spans="1:21" x14ac:dyDescent="0.25">
      <c r="A710" s="1">
        <v>1134</v>
      </c>
      <c r="B710" s="1" t="s">
        <v>6087</v>
      </c>
      <c r="C710" s="1" t="s">
        <v>6088</v>
      </c>
      <c r="E710" s="1" t="s">
        <v>6089</v>
      </c>
      <c r="G710" s="1">
        <v>100</v>
      </c>
      <c r="H710" s="1">
        <v>0</v>
      </c>
      <c r="I710" s="1" t="s">
        <v>48</v>
      </c>
      <c r="J710" s="1">
        <v>100</v>
      </c>
      <c r="K710" s="1" t="s">
        <v>34</v>
      </c>
      <c r="L710" s="1" t="s">
        <v>49</v>
      </c>
      <c r="M710" s="1" t="s">
        <v>50</v>
      </c>
      <c r="N710" s="1" t="s">
        <v>6090</v>
      </c>
      <c r="O710" s="1" t="s">
        <v>6059</v>
      </c>
      <c r="Q710" s="1" t="s">
        <v>136</v>
      </c>
      <c r="R710" s="1">
        <v>15292090136</v>
      </c>
      <c r="T710" s="1" t="s">
        <v>38</v>
      </c>
      <c r="U710" s="1" t="s">
        <v>7067</v>
      </c>
    </row>
    <row r="711" spans="1:21" x14ac:dyDescent="0.25">
      <c r="A711" s="1">
        <v>536</v>
      </c>
      <c r="B711" s="1" t="s">
        <v>3270</v>
      </c>
      <c r="C711" s="1" t="s">
        <v>3271</v>
      </c>
      <c r="E711" s="1" t="s">
        <v>3272</v>
      </c>
      <c r="F711" s="1" t="s">
        <v>3272</v>
      </c>
      <c r="G711" s="1">
        <v>100</v>
      </c>
      <c r="H711" s="1">
        <v>0</v>
      </c>
      <c r="I711" s="1" t="s">
        <v>48</v>
      </c>
      <c r="J711" s="1">
        <v>100</v>
      </c>
      <c r="K711" s="1" t="s">
        <v>34</v>
      </c>
      <c r="L711" s="1" t="s">
        <v>49</v>
      </c>
      <c r="M711" s="1" t="s">
        <v>50</v>
      </c>
      <c r="N711" s="1" t="s">
        <v>3273</v>
      </c>
      <c r="O711" s="1" t="s">
        <v>3274</v>
      </c>
      <c r="Q711" s="1" t="s">
        <v>37</v>
      </c>
      <c r="R711" s="1">
        <v>18696658383</v>
      </c>
      <c r="T711" s="1" t="s">
        <v>38</v>
      </c>
      <c r="U711" s="1" t="s">
        <v>7068</v>
      </c>
    </row>
    <row r="712" spans="1:21" x14ac:dyDescent="0.25">
      <c r="A712" s="1">
        <v>253</v>
      </c>
      <c r="B712" s="1" t="s">
        <v>1554</v>
      </c>
      <c r="C712" s="1" t="s">
        <v>1555</v>
      </c>
      <c r="E712" s="1" t="s">
        <v>1556</v>
      </c>
      <c r="G712" s="1">
        <v>100</v>
      </c>
      <c r="H712" s="1">
        <v>0</v>
      </c>
      <c r="I712" s="1" t="s">
        <v>48</v>
      </c>
      <c r="J712" s="1">
        <v>100</v>
      </c>
      <c r="K712" s="1" t="s">
        <v>34</v>
      </c>
      <c r="L712" s="1" t="s">
        <v>24</v>
      </c>
      <c r="M712" s="1" t="s">
        <v>50</v>
      </c>
      <c r="N712" s="1" t="s">
        <v>1557</v>
      </c>
      <c r="O712" s="1" t="s">
        <v>1558</v>
      </c>
      <c r="Q712" s="1" t="s">
        <v>37</v>
      </c>
      <c r="R712" s="1">
        <v>13637402222</v>
      </c>
      <c r="T712" s="1" t="s">
        <v>38</v>
      </c>
      <c r="U712" s="1" t="s">
        <v>7069</v>
      </c>
    </row>
    <row r="713" spans="1:21" x14ac:dyDescent="0.25">
      <c r="A713" s="1">
        <v>770</v>
      </c>
      <c r="B713" s="1" t="s">
        <v>4412</v>
      </c>
      <c r="C713" s="1" t="s">
        <v>1555</v>
      </c>
      <c r="E713" s="1" t="s">
        <v>1556</v>
      </c>
      <c r="G713" s="1">
        <v>100</v>
      </c>
      <c r="H713" s="1">
        <v>0</v>
      </c>
      <c r="I713" s="1" t="s">
        <v>48</v>
      </c>
      <c r="J713" s="1">
        <v>100</v>
      </c>
      <c r="K713" s="1" t="s">
        <v>34</v>
      </c>
      <c r="L713" s="1" t="s">
        <v>24</v>
      </c>
      <c r="M713" s="1" t="s">
        <v>50</v>
      </c>
      <c r="N713" s="1" t="s">
        <v>4413</v>
      </c>
      <c r="O713" s="1" t="s">
        <v>4414</v>
      </c>
      <c r="Q713" s="1" t="s">
        <v>136</v>
      </c>
      <c r="R713" s="1">
        <v>13637402222</v>
      </c>
      <c r="T713" s="1" t="s">
        <v>38</v>
      </c>
      <c r="U713" s="1" t="s">
        <v>7069</v>
      </c>
    </row>
    <row r="714" spans="1:21" x14ac:dyDescent="0.25">
      <c r="A714" s="1">
        <v>88</v>
      </c>
      <c r="B714" s="1" t="s">
        <v>563</v>
      </c>
      <c r="C714" s="1" t="s">
        <v>564</v>
      </c>
      <c r="E714" s="1" t="s">
        <v>565</v>
      </c>
      <c r="F714" s="1" t="s">
        <v>565</v>
      </c>
      <c r="G714" s="1">
        <v>100</v>
      </c>
      <c r="H714" s="1">
        <v>0</v>
      </c>
      <c r="I714" s="1" t="s">
        <v>48</v>
      </c>
      <c r="J714" s="1">
        <v>100</v>
      </c>
      <c r="K714" s="1" t="s">
        <v>34</v>
      </c>
      <c r="L714" s="1" t="s">
        <v>24</v>
      </c>
      <c r="M714" s="1" t="s">
        <v>50</v>
      </c>
      <c r="N714" s="1" t="s">
        <v>566</v>
      </c>
      <c r="O714" s="1" t="s">
        <v>567</v>
      </c>
      <c r="Q714" s="1" t="s">
        <v>37</v>
      </c>
      <c r="R714" s="1">
        <v>15923069172</v>
      </c>
      <c r="T714" s="1" t="s">
        <v>38</v>
      </c>
      <c r="U714" s="1" t="s">
        <v>7070</v>
      </c>
    </row>
    <row r="715" spans="1:21" x14ac:dyDescent="0.25">
      <c r="A715" s="1">
        <v>1045</v>
      </c>
      <c r="B715" s="1" t="s">
        <v>5690</v>
      </c>
      <c r="C715" s="1" t="s">
        <v>564</v>
      </c>
      <c r="E715" s="1" t="s">
        <v>565</v>
      </c>
      <c r="G715" s="1">
        <v>100</v>
      </c>
      <c r="H715" s="1">
        <v>0</v>
      </c>
      <c r="I715" s="1" t="s">
        <v>48</v>
      </c>
      <c r="J715" s="1">
        <v>100</v>
      </c>
      <c r="K715" s="1" t="s">
        <v>34</v>
      </c>
      <c r="L715" s="1" t="s">
        <v>49</v>
      </c>
      <c r="M715" s="1" t="s">
        <v>50</v>
      </c>
      <c r="N715" s="1" t="s">
        <v>5691</v>
      </c>
      <c r="O715" s="1" t="s">
        <v>5692</v>
      </c>
      <c r="Q715" s="1" t="s">
        <v>136</v>
      </c>
      <c r="R715" s="1">
        <v>15923069172</v>
      </c>
      <c r="T715" s="1" t="s">
        <v>38</v>
      </c>
      <c r="U715" s="1" t="s">
        <v>7070</v>
      </c>
    </row>
    <row r="716" spans="1:21" x14ac:dyDescent="0.25">
      <c r="A716" s="1">
        <v>424</v>
      </c>
      <c r="B716" s="1" t="s">
        <v>2611</v>
      </c>
      <c r="C716" s="1" t="s">
        <v>2612</v>
      </c>
      <c r="E716" s="1" t="s">
        <v>2613</v>
      </c>
      <c r="F716" s="1" t="s">
        <v>2613</v>
      </c>
      <c r="G716" s="1">
        <v>100</v>
      </c>
      <c r="H716" s="1">
        <v>0</v>
      </c>
      <c r="I716" s="1" t="s">
        <v>48</v>
      </c>
      <c r="J716" s="1">
        <v>100</v>
      </c>
      <c r="K716" s="1" t="s">
        <v>34</v>
      </c>
      <c r="L716" s="1" t="s">
        <v>24</v>
      </c>
      <c r="M716" s="1" t="s">
        <v>50</v>
      </c>
      <c r="N716" s="1" t="s">
        <v>2614</v>
      </c>
      <c r="O716" s="1" t="s">
        <v>2615</v>
      </c>
      <c r="Q716" s="1" t="s">
        <v>37</v>
      </c>
      <c r="R716" s="1">
        <v>13551275126</v>
      </c>
      <c r="S716" s="1" t="s">
        <v>2616</v>
      </c>
      <c r="T716" s="1" t="s">
        <v>38</v>
      </c>
      <c r="U716" s="1" t="s">
        <v>7071</v>
      </c>
    </row>
    <row r="717" spans="1:21" x14ac:dyDescent="0.25">
      <c r="A717" s="1">
        <v>1181</v>
      </c>
      <c r="B717" s="1" t="s">
        <v>6275</v>
      </c>
      <c r="C717" s="1" t="s">
        <v>2612</v>
      </c>
      <c r="E717" s="1" t="s">
        <v>2613</v>
      </c>
      <c r="F717" s="1" t="s">
        <v>2613</v>
      </c>
      <c r="G717" s="1">
        <v>100</v>
      </c>
      <c r="H717" s="1">
        <v>0</v>
      </c>
      <c r="I717" s="1" t="s">
        <v>48</v>
      </c>
      <c r="J717" s="1">
        <v>100</v>
      </c>
      <c r="K717" s="1" t="s">
        <v>34</v>
      </c>
      <c r="L717" s="1" t="s">
        <v>24</v>
      </c>
      <c r="M717" s="1" t="s">
        <v>50</v>
      </c>
      <c r="N717" s="1" t="s">
        <v>6276</v>
      </c>
      <c r="O717" s="1" t="s">
        <v>6277</v>
      </c>
      <c r="Q717" s="1" t="s">
        <v>136</v>
      </c>
      <c r="R717" s="1">
        <v>13551275126</v>
      </c>
      <c r="S717" s="1" t="s">
        <v>2616</v>
      </c>
      <c r="T717" s="1" t="s">
        <v>38</v>
      </c>
      <c r="U717" s="1" t="s">
        <v>7071</v>
      </c>
    </row>
    <row r="718" spans="1:21" x14ac:dyDescent="0.25">
      <c r="A718" s="1">
        <v>595</v>
      </c>
      <c r="B718" s="1" t="s">
        <v>3586</v>
      </c>
      <c r="C718" s="1" t="s">
        <v>3587</v>
      </c>
      <c r="D718" s="1" t="s">
        <v>3588</v>
      </c>
      <c r="E718" s="1" t="s">
        <v>3589</v>
      </c>
      <c r="F718" s="1" t="s">
        <v>3589</v>
      </c>
      <c r="G718" s="1">
        <v>100</v>
      </c>
      <c r="H718" s="1">
        <v>0</v>
      </c>
      <c r="I718" s="1" t="s">
        <v>48</v>
      </c>
      <c r="J718" s="1">
        <v>100</v>
      </c>
      <c r="K718" s="1" t="s">
        <v>34</v>
      </c>
      <c r="L718" s="1" t="s">
        <v>49</v>
      </c>
      <c r="M718" s="1" t="s">
        <v>50</v>
      </c>
      <c r="N718" s="1" t="s">
        <v>3590</v>
      </c>
      <c r="O718" s="1" t="s">
        <v>3591</v>
      </c>
      <c r="Q718" s="1" t="s">
        <v>37</v>
      </c>
      <c r="R718" s="1">
        <v>18605511610</v>
      </c>
      <c r="T718" s="1" t="s">
        <v>38</v>
      </c>
      <c r="U718" s="1" t="s">
        <v>7072</v>
      </c>
    </row>
    <row r="719" spans="1:21" x14ac:dyDescent="0.25">
      <c r="A719" s="1">
        <v>73</v>
      </c>
      <c r="B719" s="1" t="s">
        <v>464</v>
      </c>
      <c r="C719" s="1" t="s">
        <v>465</v>
      </c>
      <c r="E719" s="1" t="s">
        <v>466</v>
      </c>
      <c r="F719" s="1" t="s">
        <v>466</v>
      </c>
      <c r="G719" s="1">
        <v>100</v>
      </c>
      <c r="H719" s="1">
        <v>0</v>
      </c>
      <c r="I719" s="1" t="s">
        <v>48</v>
      </c>
      <c r="J719" s="1">
        <v>100</v>
      </c>
      <c r="K719" s="1" t="s">
        <v>34</v>
      </c>
      <c r="L719" s="1" t="s">
        <v>24</v>
      </c>
      <c r="M719" s="1" t="s">
        <v>50</v>
      </c>
      <c r="N719" s="1" t="s">
        <v>467</v>
      </c>
      <c r="O719" s="1" t="s">
        <v>468</v>
      </c>
      <c r="Q719" s="1" t="s">
        <v>37</v>
      </c>
      <c r="R719" s="1">
        <v>15029214230</v>
      </c>
      <c r="T719" s="1" t="s">
        <v>38</v>
      </c>
      <c r="U719" s="1" t="s">
        <v>7073</v>
      </c>
    </row>
    <row r="720" spans="1:21" x14ac:dyDescent="0.25">
      <c r="A720" s="1">
        <v>818</v>
      </c>
      <c r="B720" s="1" t="s">
        <v>4633</v>
      </c>
      <c r="C720" s="1" t="s">
        <v>465</v>
      </c>
      <c r="E720" s="1" t="s">
        <v>466</v>
      </c>
      <c r="G720" s="1">
        <v>100</v>
      </c>
      <c r="H720" s="1">
        <v>0</v>
      </c>
      <c r="I720" s="1" t="s">
        <v>48</v>
      </c>
      <c r="J720" s="1">
        <v>100</v>
      </c>
      <c r="K720" s="1" t="s">
        <v>34</v>
      </c>
      <c r="L720" s="1" t="s">
        <v>49</v>
      </c>
      <c r="M720" s="1" t="s">
        <v>50</v>
      </c>
      <c r="N720" s="1" t="s">
        <v>4634</v>
      </c>
      <c r="O720" s="1" t="s">
        <v>4635</v>
      </c>
      <c r="Q720" s="1" t="s">
        <v>136</v>
      </c>
      <c r="R720" s="1">
        <v>15029214230</v>
      </c>
      <c r="T720" s="1" t="s">
        <v>38</v>
      </c>
      <c r="U720" s="1" t="s">
        <v>7073</v>
      </c>
    </row>
    <row r="721" spans="1:21" x14ac:dyDescent="0.25">
      <c r="A721" s="1">
        <v>25</v>
      </c>
      <c r="B721" s="1" t="s">
        <v>163</v>
      </c>
      <c r="C721" s="1" t="s">
        <v>164</v>
      </c>
      <c r="E721" s="1" t="s">
        <v>165</v>
      </c>
      <c r="G721" s="1">
        <v>100</v>
      </c>
      <c r="H721" s="1">
        <v>0</v>
      </c>
      <c r="I721" s="1" t="s">
        <v>48</v>
      </c>
      <c r="J721" s="1">
        <v>100</v>
      </c>
      <c r="K721" s="1" t="s">
        <v>34</v>
      </c>
      <c r="L721" s="1" t="s">
        <v>24</v>
      </c>
      <c r="M721" s="1" t="s">
        <v>50</v>
      </c>
      <c r="N721" s="1" t="s">
        <v>166</v>
      </c>
      <c r="O721" s="1" t="s">
        <v>167</v>
      </c>
      <c r="Q721" s="1" t="s">
        <v>37</v>
      </c>
      <c r="R721" s="1">
        <v>13708896370</v>
      </c>
      <c r="T721" s="1" t="s">
        <v>38</v>
      </c>
      <c r="U721" s="1" t="s">
        <v>7074</v>
      </c>
    </row>
    <row r="722" spans="1:21" x14ac:dyDescent="0.25">
      <c r="A722" s="1">
        <v>933</v>
      </c>
      <c r="B722" s="1" t="s">
        <v>5139</v>
      </c>
      <c r="C722" s="1" t="s">
        <v>164</v>
      </c>
      <c r="E722" s="1" t="s">
        <v>165</v>
      </c>
      <c r="G722" s="1">
        <v>100</v>
      </c>
      <c r="H722" s="1">
        <v>0</v>
      </c>
      <c r="I722" s="1" t="s">
        <v>48</v>
      </c>
      <c r="J722" s="1">
        <v>100</v>
      </c>
      <c r="K722" s="1" t="s">
        <v>34</v>
      </c>
      <c r="L722" s="1" t="s">
        <v>49</v>
      </c>
      <c r="M722" s="1" t="s">
        <v>50</v>
      </c>
      <c r="N722" s="1" t="s">
        <v>5140</v>
      </c>
      <c r="O722" s="1" t="s">
        <v>5141</v>
      </c>
      <c r="Q722" s="1" t="s">
        <v>136</v>
      </c>
      <c r="R722" s="1">
        <v>13708896370</v>
      </c>
      <c r="T722" s="1" t="s">
        <v>38</v>
      </c>
      <c r="U722" s="1" t="s">
        <v>7074</v>
      </c>
    </row>
    <row r="723" spans="1:21" x14ac:dyDescent="0.25">
      <c r="A723" s="1">
        <v>175</v>
      </c>
      <c r="B723" s="1" t="s">
        <v>1085</v>
      </c>
      <c r="C723" s="1" t="s">
        <v>1086</v>
      </c>
      <c r="E723" s="1" t="s">
        <v>1087</v>
      </c>
      <c r="F723" s="1" t="s">
        <v>1087</v>
      </c>
      <c r="G723" s="1">
        <v>100</v>
      </c>
      <c r="H723" s="1">
        <v>0</v>
      </c>
      <c r="I723" s="1" t="s">
        <v>48</v>
      </c>
      <c r="J723" s="1">
        <v>100</v>
      </c>
      <c r="K723" s="1" t="s">
        <v>34</v>
      </c>
      <c r="L723" s="1" t="s">
        <v>24</v>
      </c>
      <c r="M723" s="1" t="s">
        <v>50</v>
      </c>
      <c r="N723" s="1" t="s">
        <v>1088</v>
      </c>
      <c r="O723" s="1" t="s">
        <v>1089</v>
      </c>
      <c r="Q723" s="1" t="s">
        <v>37</v>
      </c>
      <c r="R723" s="1">
        <v>13236933599</v>
      </c>
      <c r="T723" s="1" t="s">
        <v>38</v>
      </c>
      <c r="U723" s="1" t="s">
        <v>7075</v>
      </c>
    </row>
    <row r="724" spans="1:21" x14ac:dyDescent="0.25">
      <c r="A724" s="1">
        <v>791</v>
      </c>
      <c r="B724" s="1" t="s">
        <v>4510</v>
      </c>
      <c r="C724" s="1" t="s">
        <v>1086</v>
      </c>
      <c r="D724" s="1" t="s">
        <v>4511</v>
      </c>
      <c r="E724" s="1" t="s">
        <v>1087</v>
      </c>
      <c r="F724" s="1" t="s">
        <v>1087</v>
      </c>
      <c r="G724" s="1">
        <v>100</v>
      </c>
      <c r="H724" s="1">
        <v>0</v>
      </c>
      <c r="I724" s="1" t="s">
        <v>48</v>
      </c>
      <c r="J724" s="1">
        <v>100</v>
      </c>
      <c r="K724" s="1" t="s">
        <v>34</v>
      </c>
      <c r="L724" s="1" t="s">
        <v>49</v>
      </c>
      <c r="M724" s="1" t="s">
        <v>50</v>
      </c>
      <c r="N724" s="1" t="s">
        <v>4512</v>
      </c>
      <c r="O724" s="1" t="s">
        <v>4513</v>
      </c>
      <c r="Q724" s="1" t="s">
        <v>136</v>
      </c>
      <c r="R724" s="1">
        <v>13236933599</v>
      </c>
      <c r="T724" s="1" t="s">
        <v>38</v>
      </c>
      <c r="U724" s="1" t="s">
        <v>7075</v>
      </c>
    </row>
    <row r="725" spans="1:21" x14ac:dyDescent="0.25">
      <c r="A725" s="1">
        <v>426</v>
      </c>
      <c r="B725" s="1" t="s">
        <v>2625</v>
      </c>
      <c r="C725" s="1" t="s">
        <v>2626</v>
      </c>
      <c r="E725" s="1" t="s">
        <v>2627</v>
      </c>
      <c r="F725" s="1" t="s">
        <v>2628</v>
      </c>
      <c r="G725" s="1">
        <v>100</v>
      </c>
      <c r="H725" s="1">
        <v>0</v>
      </c>
      <c r="I725" s="1" t="s">
        <v>48</v>
      </c>
      <c r="J725" s="1">
        <v>100</v>
      </c>
      <c r="K725" s="1" t="s">
        <v>34</v>
      </c>
      <c r="L725" s="1" t="s">
        <v>24</v>
      </c>
      <c r="M725" s="1" t="s">
        <v>50</v>
      </c>
      <c r="N725" s="1" t="s">
        <v>2629</v>
      </c>
      <c r="O725" s="1" t="s">
        <v>2630</v>
      </c>
      <c r="Q725" s="1" t="s">
        <v>37</v>
      </c>
      <c r="R725" s="1">
        <v>18313768016</v>
      </c>
      <c r="T725" s="1" t="s">
        <v>38</v>
      </c>
      <c r="U725" s="1" t="s">
        <v>7076</v>
      </c>
    </row>
    <row r="726" spans="1:21" x14ac:dyDescent="0.25">
      <c r="A726" s="1">
        <v>1204</v>
      </c>
      <c r="B726" s="1" t="s">
        <v>6349</v>
      </c>
      <c r="C726" s="1" t="s">
        <v>2626</v>
      </c>
      <c r="E726" s="1" t="s">
        <v>2627</v>
      </c>
      <c r="F726" s="1" t="s">
        <v>2628</v>
      </c>
      <c r="G726" s="1">
        <v>100</v>
      </c>
      <c r="H726" s="1">
        <v>0</v>
      </c>
      <c r="I726" s="1" t="s">
        <v>48</v>
      </c>
      <c r="J726" s="1">
        <v>100</v>
      </c>
      <c r="K726" s="1" t="s">
        <v>34</v>
      </c>
      <c r="L726" s="1" t="s">
        <v>24</v>
      </c>
      <c r="M726" s="1" t="s">
        <v>50</v>
      </c>
      <c r="N726" s="1" t="s">
        <v>6350</v>
      </c>
      <c r="O726" s="1" t="s">
        <v>6351</v>
      </c>
      <c r="Q726" s="1" t="s">
        <v>136</v>
      </c>
      <c r="R726" s="1">
        <v>18313768016</v>
      </c>
      <c r="T726" s="1" t="s">
        <v>38</v>
      </c>
      <c r="U726" s="1" t="s">
        <v>7076</v>
      </c>
    </row>
    <row r="727" spans="1:21" x14ac:dyDescent="0.25">
      <c r="A727" s="1">
        <v>31</v>
      </c>
      <c r="B727" s="1" t="s">
        <v>199</v>
      </c>
      <c r="C727" s="1" t="s">
        <v>200</v>
      </c>
      <c r="E727" s="1" t="s">
        <v>201</v>
      </c>
      <c r="F727" s="1" t="s">
        <v>201</v>
      </c>
      <c r="G727" s="1">
        <v>100</v>
      </c>
      <c r="H727" s="1">
        <v>0</v>
      </c>
      <c r="I727" s="1" t="s">
        <v>48</v>
      </c>
      <c r="J727" s="1">
        <v>100</v>
      </c>
      <c r="K727" s="1" t="s">
        <v>34</v>
      </c>
      <c r="L727" s="1" t="s">
        <v>24</v>
      </c>
      <c r="M727" s="1" t="s">
        <v>50</v>
      </c>
      <c r="N727" s="1" t="s">
        <v>202</v>
      </c>
      <c r="O727" s="1" t="s">
        <v>203</v>
      </c>
      <c r="Q727" s="1" t="s">
        <v>37</v>
      </c>
      <c r="R727" s="1">
        <v>18666771878</v>
      </c>
      <c r="T727" s="1" t="s">
        <v>38</v>
      </c>
      <c r="U727" s="1" t="s">
        <v>7077</v>
      </c>
    </row>
    <row r="728" spans="1:21" x14ac:dyDescent="0.25">
      <c r="A728" s="1">
        <v>1136</v>
      </c>
      <c r="B728" s="1" t="s">
        <v>6097</v>
      </c>
      <c r="C728" s="1" t="s">
        <v>200</v>
      </c>
      <c r="E728" s="1" t="s">
        <v>201</v>
      </c>
      <c r="G728" s="1">
        <v>100</v>
      </c>
      <c r="H728" s="1">
        <v>0</v>
      </c>
      <c r="I728" s="1" t="s">
        <v>48</v>
      </c>
      <c r="J728" s="1">
        <v>100</v>
      </c>
      <c r="K728" s="1" t="s">
        <v>34</v>
      </c>
      <c r="L728" s="1" t="s">
        <v>49</v>
      </c>
      <c r="M728" s="1" t="s">
        <v>50</v>
      </c>
      <c r="N728" s="1" t="s">
        <v>6098</v>
      </c>
      <c r="O728" s="1" t="s">
        <v>6059</v>
      </c>
      <c r="Q728" s="1" t="s">
        <v>136</v>
      </c>
      <c r="R728" s="1">
        <v>18666771878</v>
      </c>
      <c r="T728" s="1" t="s">
        <v>38</v>
      </c>
      <c r="U728" s="1" t="s">
        <v>7077</v>
      </c>
    </row>
    <row r="729" spans="1:21" x14ac:dyDescent="0.25">
      <c r="A729" s="1">
        <v>993</v>
      </c>
      <c r="B729" s="1" t="s">
        <v>5452</v>
      </c>
      <c r="C729" s="1" t="s">
        <v>5453</v>
      </c>
      <c r="E729" s="1" t="s">
        <v>5454</v>
      </c>
      <c r="G729" s="1">
        <v>100</v>
      </c>
      <c r="H729" s="1">
        <v>0</v>
      </c>
      <c r="I729" s="1" t="s">
        <v>48</v>
      </c>
      <c r="J729" s="1">
        <v>100</v>
      </c>
      <c r="K729" s="1" t="s">
        <v>34</v>
      </c>
      <c r="L729" s="1" t="s">
        <v>49</v>
      </c>
      <c r="M729" s="1" t="s">
        <v>50</v>
      </c>
      <c r="N729" s="1" t="s">
        <v>5455</v>
      </c>
      <c r="O729" s="1" t="s">
        <v>5456</v>
      </c>
      <c r="Q729" s="1" t="s">
        <v>136</v>
      </c>
      <c r="R729" s="1">
        <v>13691785090</v>
      </c>
      <c r="T729" s="1" t="s">
        <v>38</v>
      </c>
      <c r="U729" s="1" t="s">
        <v>7078</v>
      </c>
    </row>
    <row r="730" spans="1:21" x14ac:dyDescent="0.25">
      <c r="A730" s="1">
        <v>13</v>
      </c>
      <c r="B730" s="1" t="s">
        <v>94</v>
      </c>
      <c r="C730" s="1" t="s">
        <v>95</v>
      </c>
      <c r="E730" s="1" t="s">
        <v>96</v>
      </c>
      <c r="G730" s="1">
        <v>100</v>
      </c>
      <c r="H730" s="1">
        <v>0</v>
      </c>
      <c r="I730" s="1" t="s">
        <v>48</v>
      </c>
      <c r="J730" s="1">
        <v>100</v>
      </c>
      <c r="K730" s="1" t="s">
        <v>34</v>
      </c>
      <c r="L730" s="1" t="s">
        <v>24</v>
      </c>
      <c r="M730" s="1" t="s">
        <v>50</v>
      </c>
      <c r="N730" s="1" t="s">
        <v>97</v>
      </c>
      <c r="O730" s="1" t="s">
        <v>98</v>
      </c>
      <c r="Q730" s="1" t="s">
        <v>37</v>
      </c>
      <c r="R730" s="1">
        <v>15974438316</v>
      </c>
      <c r="T730" s="1" t="s">
        <v>38</v>
      </c>
      <c r="U730" s="1" t="s">
        <v>7079</v>
      </c>
    </row>
    <row r="731" spans="1:21" x14ac:dyDescent="0.25">
      <c r="A731" s="1">
        <v>777</v>
      </c>
      <c r="B731" s="1" t="s">
        <v>4440</v>
      </c>
      <c r="C731" s="1" t="s">
        <v>95</v>
      </c>
      <c r="E731" s="1" t="s">
        <v>96</v>
      </c>
      <c r="G731" s="1">
        <v>100</v>
      </c>
      <c r="H731" s="1">
        <v>0</v>
      </c>
      <c r="I731" s="1" t="s">
        <v>48</v>
      </c>
      <c r="J731" s="1">
        <v>100</v>
      </c>
      <c r="K731" s="1" t="s">
        <v>34</v>
      </c>
      <c r="L731" s="1" t="s">
        <v>49</v>
      </c>
      <c r="M731" s="1" t="s">
        <v>50</v>
      </c>
      <c r="N731" s="1" t="s">
        <v>4441</v>
      </c>
      <c r="O731" s="1" t="s">
        <v>4442</v>
      </c>
      <c r="Q731" s="1" t="s">
        <v>136</v>
      </c>
      <c r="R731" s="1">
        <v>15974438316</v>
      </c>
      <c r="T731" s="1" t="s">
        <v>38</v>
      </c>
      <c r="U731" s="1" t="s">
        <v>7079</v>
      </c>
    </row>
    <row r="732" spans="1:21" x14ac:dyDescent="0.25">
      <c r="A732" s="1">
        <v>642</v>
      </c>
      <c r="B732" s="1" t="s">
        <v>3827</v>
      </c>
      <c r="C732" s="1" t="s">
        <v>3828</v>
      </c>
      <c r="E732" s="1" t="s">
        <v>3829</v>
      </c>
      <c r="F732" s="1" t="s">
        <v>3829</v>
      </c>
      <c r="G732" s="1">
        <v>100</v>
      </c>
      <c r="H732" s="1">
        <v>0</v>
      </c>
      <c r="I732" s="1" t="s">
        <v>48</v>
      </c>
      <c r="J732" s="1">
        <v>100</v>
      </c>
      <c r="K732" s="1" t="s">
        <v>34</v>
      </c>
      <c r="L732" s="1" t="s">
        <v>49</v>
      </c>
      <c r="M732" s="1" t="s">
        <v>50</v>
      </c>
      <c r="N732" s="1" t="s">
        <v>3830</v>
      </c>
      <c r="O732" s="1" t="s">
        <v>3831</v>
      </c>
      <c r="Q732" s="1" t="s">
        <v>37</v>
      </c>
      <c r="R732" s="1">
        <v>15812069888</v>
      </c>
      <c r="T732" s="1" t="s">
        <v>38</v>
      </c>
      <c r="U732" s="1" t="s">
        <v>7080</v>
      </c>
    </row>
    <row r="733" spans="1:21" x14ac:dyDescent="0.25">
      <c r="A733" s="1">
        <v>405</v>
      </c>
      <c r="B733" s="1" t="s">
        <v>2485</v>
      </c>
      <c r="C733" s="1" t="s">
        <v>2486</v>
      </c>
      <c r="E733" s="1" t="s">
        <v>2487</v>
      </c>
      <c r="G733" s="1">
        <v>100</v>
      </c>
      <c r="H733" s="1">
        <v>0</v>
      </c>
      <c r="I733" s="1" t="s">
        <v>48</v>
      </c>
      <c r="J733" s="1">
        <v>100</v>
      </c>
      <c r="K733" s="1" t="s">
        <v>34</v>
      </c>
      <c r="L733" s="1" t="s">
        <v>24</v>
      </c>
      <c r="M733" s="1" t="s">
        <v>50</v>
      </c>
      <c r="N733" s="1" t="s">
        <v>2488</v>
      </c>
      <c r="O733" s="1" t="s">
        <v>2489</v>
      </c>
      <c r="Q733" s="1" t="s">
        <v>37</v>
      </c>
      <c r="R733" s="1">
        <v>13873043021</v>
      </c>
      <c r="T733" s="1" t="s">
        <v>38</v>
      </c>
      <c r="U733" s="1" t="s">
        <v>7081</v>
      </c>
    </row>
    <row r="734" spans="1:21" x14ac:dyDescent="0.25">
      <c r="A734" s="1">
        <v>1231</v>
      </c>
      <c r="B734" s="1" t="s">
        <v>6449</v>
      </c>
      <c r="C734" s="1" t="s">
        <v>2486</v>
      </c>
      <c r="D734" s="1" t="s">
        <v>6450</v>
      </c>
      <c r="E734" s="1" t="s">
        <v>2487</v>
      </c>
      <c r="F734" s="1" t="s">
        <v>6255</v>
      </c>
      <c r="G734" s="1">
        <v>100</v>
      </c>
      <c r="H734" s="1">
        <v>0</v>
      </c>
      <c r="I734" s="1" t="s">
        <v>48</v>
      </c>
      <c r="J734" s="1">
        <v>100</v>
      </c>
      <c r="K734" s="1" t="s">
        <v>34</v>
      </c>
      <c r="L734" s="1" t="s">
        <v>24</v>
      </c>
      <c r="M734" s="1" t="s">
        <v>50</v>
      </c>
      <c r="N734" s="1" t="s">
        <v>6451</v>
      </c>
      <c r="O734" s="1" t="s">
        <v>6452</v>
      </c>
      <c r="Q734" s="1" t="s">
        <v>136</v>
      </c>
      <c r="R734" s="1">
        <v>13873043021</v>
      </c>
      <c r="S734" s="1" t="s">
        <v>2038</v>
      </c>
      <c r="T734" s="1" t="s">
        <v>38</v>
      </c>
      <c r="U734" s="1" t="s">
        <v>7081</v>
      </c>
    </row>
    <row r="735" spans="1:21" x14ac:dyDescent="0.25">
      <c r="A735" s="1">
        <v>688</v>
      </c>
      <c r="B735" s="1" t="s">
        <v>4063</v>
      </c>
      <c r="C735" s="1" t="s">
        <v>4064</v>
      </c>
      <c r="D735" s="1" t="s">
        <v>4064</v>
      </c>
      <c r="E735" s="1" t="s">
        <v>4065</v>
      </c>
      <c r="F735" s="1" t="s">
        <v>4065</v>
      </c>
      <c r="G735" s="1">
        <v>100</v>
      </c>
      <c r="H735" s="1">
        <v>0</v>
      </c>
      <c r="I735" s="1" t="s">
        <v>48</v>
      </c>
      <c r="J735" s="1">
        <v>100</v>
      </c>
      <c r="K735" s="1" t="s">
        <v>34</v>
      </c>
      <c r="L735" s="1" t="s">
        <v>49</v>
      </c>
      <c r="M735" s="1" t="s">
        <v>50</v>
      </c>
      <c r="N735" s="1" t="s">
        <v>4066</v>
      </c>
      <c r="O735" s="1" t="s">
        <v>4067</v>
      </c>
      <c r="Q735" s="1" t="s">
        <v>37</v>
      </c>
      <c r="R735" s="1">
        <v>13907260778</v>
      </c>
      <c r="S735" s="1" t="s">
        <v>4068</v>
      </c>
      <c r="T735" s="1" t="s">
        <v>38</v>
      </c>
      <c r="U735" s="1" t="s">
        <v>7082</v>
      </c>
    </row>
    <row r="736" spans="1:21" x14ac:dyDescent="0.25">
      <c r="A736" s="1">
        <v>311</v>
      </c>
      <c r="B736" s="1" t="s">
        <v>1898</v>
      </c>
      <c r="C736" s="1" t="s">
        <v>1899</v>
      </c>
      <c r="D736" s="1" t="s">
        <v>1900</v>
      </c>
      <c r="E736" s="1" t="s">
        <v>1901</v>
      </c>
      <c r="F736" s="1" t="s">
        <v>1902</v>
      </c>
      <c r="G736" s="1">
        <v>100</v>
      </c>
      <c r="H736" s="1">
        <v>0</v>
      </c>
      <c r="I736" s="1" t="s">
        <v>48</v>
      </c>
      <c r="J736" s="1">
        <v>100</v>
      </c>
      <c r="K736" s="1" t="s">
        <v>34</v>
      </c>
      <c r="L736" s="1" t="s">
        <v>24</v>
      </c>
      <c r="M736" s="1" t="s">
        <v>50</v>
      </c>
      <c r="N736" s="1" t="s">
        <v>1903</v>
      </c>
      <c r="O736" s="1" t="s">
        <v>1904</v>
      </c>
      <c r="Q736" s="1" t="s">
        <v>37</v>
      </c>
      <c r="R736" s="1">
        <v>13403136174</v>
      </c>
      <c r="T736" s="1" t="s">
        <v>38</v>
      </c>
      <c r="U736" s="1" t="s">
        <v>7083</v>
      </c>
    </row>
    <row r="737" spans="1:21" x14ac:dyDescent="0.25">
      <c r="A737" s="1">
        <v>1098</v>
      </c>
      <c r="B737" s="1" t="s">
        <v>5928</v>
      </c>
      <c r="C737" s="1" t="s">
        <v>1899</v>
      </c>
      <c r="D737" s="1" t="s">
        <v>5929</v>
      </c>
      <c r="E737" s="1" t="s">
        <v>1901</v>
      </c>
      <c r="G737" s="1">
        <v>100</v>
      </c>
      <c r="H737" s="1">
        <v>0</v>
      </c>
      <c r="I737" s="1" t="s">
        <v>48</v>
      </c>
      <c r="J737" s="1">
        <v>100</v>
      </c>
      <c r="K737" s="1" t="s">
        <v>34</v>
      </c>
      <c r="L737" s="1" t="s">
        <v>49</v>
      </c>
      <c r="M737" s="1" t="s">
        <v>50</v>
      </c>
      <c r="N737" s="1" t="s">
        <v>5930</v>
      </c>
      <c r="O737" s="1" t="s">
        <v>5927</v>
      </c>
      <c r="Q737" s="1" t="s">
        <v>136</v>
      </c>
      <c r="R737" s="1">
        <v>13403136174</v>
      </c>
      <c r="T737" s="1" t="s">
        <v>38</v>
      </c>
      <c r="U737" s="1" t="s">
        <v>7083</v>
      </c>
    </row>
    <row r="738" spans="1:21" x14ac:dyDescent="0.25">
      <c r="A738" s="1">
        <v>524</v>
      </c>
      <c r="B738" s="1" t="s">
        <v>3204</v>
      </c>
      <c r="C738" s="1" t="s">
        <v>3205</v>
      </c>
      <c r="E738" s="1" t="s">
        <v>3206</v>
      </c>
      <c r="G738" s="1">
        <v>100</v>
      </c>
      <c r="H738" s="1">
        <v>0</v>
      </c>
      <c r="I738" s="1" t="s">
        <v>48</v>
      </c>
      <c r="J738" s="1">
        <v>100</v>
      </c>
      <c r="K738" s="1" t="s">
        <v>34</v>
      </c>
      <c r="L738" s="1" t="s">
        <v>49</v>
      </c>
      <c r="M738" s="1" t="s">
        <v>50</v>
      </c>
      <c r="N738" s="1" t="s">
        <v>3207</v>
      </c>
      <c r="O738" s="1" t="s">
        <v>3208</v>
      </c>
      <c r="Q738" s="1" t="s">
        <v>37</v>
      </c>
      <c r="R738" s="1">
        <v>15593227778</v>
      </c>
      <c r="T738" s="1" t="s">
        <v>38</v>
      </c>
      <c r="U738" s="1" t="s">
        <v>7084</v>
      </c>
    </row>
    <row r="739" spans="1:21" x14ac:dyDescent="0.25">
      <c r="A739" s="1">
        <v>691</v>
      </c>
      <c r="B739" s="1" t="s">
        <v>4079</v>
      </c>
      <c r="C739" s="1" t="s">
        <v>4080</v>
      </c>
      <c r="E739" s="1" t="s">
        <v>4081</v>
      </c>
      <c r="F739" s="1" t="s">
        <v>4081</v>
      </c>
      <c r="G739" s="1">
        <v>100</v>
      </c>
      <c r="H739" s="1">
        <v>0</v>
      </c>
      <c r="I739" s="1" t="s">
        <v>48</v>
      </c>
      <c r="J739" s="1">
        <v>100</v>
      </c>
      <c r="K739" s="1" t="s">
        <v>34</v>
      </c>
      <c r="L739" s="1" t="s">
        <v>49</v>
      </c>
      <c r="M739" s="1" t="s">
        <v>50</v>
      </c>
      <c r="N739" s="1" t="s">
        <v>4082</v>
      </c>
      <c r="O739" s="1" t="s">
        <v>4083</v>
      </c>
      <c r="Q739" s="1" t="s">
        <v>37</v>
      </c>
      <c r="R739" s="1">
        <v>15601051628</v>
      </c>
      <c r="T739" s="1" t="s">
        <v>38</v>
      </c>
      <c r="U739" s="1" t="s">
        <v>7085</v>
      </c>
    </row>
    <row r="740" spans="1:21" x14ac:dyDescent="0.25">
      <c r="A740" s="1">
        <v>571</v>
      </c>
      <c r="B740" s="1" t="s">
        <v>3459</v>
      </c>
      <c r="C740" s="1" t="s">
        <v>3460</v>
      </c>
      <c r="E740" s="1" t="s">
        <v>3461</v>
      </c>
      <c r="G740" s="1">
        <v>100</v>
      </c>
      <c r="H740" s="1">
        <v>0</v>
      </c>
      <c r="I740" s="1" t="s">
        <v>48</v>
      </c>
      <c r="J740" s="1">
        <v>100</v>
      </c>
      <c r="K740" s="1" t="s">
        <v>34</v>
      </c>
      <c r="L740" s="1" t="s">
        <v>49</v>
      </c>
      <c r="M740" s="1" t="s">
        <v>50</v>
      </c>
      <c r="N740" s="1" t="s">
        <v>3462</v>
      </c>
      <c r="O740" s="1" t="s">
        <v>3463</v>
      </c>
      <c r="Q740" s="1" t="s">
        <v>37</v>
      </c>
      <c r="R740" s="1">
        <v>13939098571</v>
      </c>
      <c r="T740" s="1" t="s">
        <v>38</v>
      </c>
      <c r="U740" s="1" t="s">
        <v>7086</v>
      </c>
    </row>
    <row r="741" spans="1:21" x14ac:dyDescent="0.25">
      <c r="A741" s="1">
        <v>163</v>
      </c>
      <c r="B741" s="1" t="s">
        <v>1014</v>
      </c>
      <c r="C741" s="1" t="s">
        <v>1015</v>
      </c>
      <c r="E741" s="1" t="s">
        <v>1016</v>
      </c>
      <c r="F741" s="1" t="s">
        <v>1016</v>
      </c>
      <c r="G741" s="1">
        <v>100</v>
      </c>
      <c r="H741" s="1">
        <v>0</v>
      </c>
      <c r="I741" s="1" t="s">
        <v>48</v>
      </c>
      <c r="J741" s="1">
        <v>100</v>
      </c>
      <c r="K741" s="1" t="s">
        <v>34</v>
      </c>
      <c r="L741" s="1" t="s">
        <v>24</v>
      </c>
      <c r="M741" s="1" t="s">
        <v>50</v>
      </c>
      <c r="N741" s="1" t="s">
        <v>1017</v>
      </c>
      <c r="O741" s="1" t="s">
        <v>1018</v>
      </c>
      <c r="Q741" s="1" t="s">
        <v>37</v>
      </c>
      <c r="R741" s="1">
        <v>13401082167</v>
      </c>
      <c r="T741" s="1" t="s">
        <v>38</v>
      </c>
      <c r="U741" s="1" t="s">
        <v>7087</v>
      </c>
    </row>
    <row r="742" spans="1:21" x14ac:dyDescent="0.25">
      <c r="A742" s="1">
        <v>1065</v>
      </c>
      <c r="B742" s="1" t="s">
        <v>5783</v>
      </c>
      <c r="C742" s="1" t="s">
        <v>1015</v>
      </c>
      <c r="E742" s="1" t="s">
        <v>1016</v>
      </c>
      <c r="G742" s="1">
        <v>100</v>
      </c>
      <c r="H742" s="1">
        <v>0</v>
      </c>
      <c r="I742" s="1" t="s">
        <v>48</v>
      </c>
      <c r="J742" s="1">
        <v>100</v>
      </c>
      <c r="K742" s="1" t="s">
        <v>34</v>
      </c>
      <c r="L742" s="1" t="s">
        <v>49</v>
      </c>
      <c r="M742" s="1" t="s">
        <v>50</v>
      </c>
      <c r="N742" s="1" t="s">
        <v>5784</v>
      </c>
      <c r="O742" s="1" t="s">
        <v>5785</v>
      </c>
      <c r="Q742" s="1" t="s">
        <v>136</v>
      </c>
      <c r="R742" s="1">
        <v>13401082167</v>
      </c>
      <c r="T742" s="1" t="s">
        <v>38</v>
      </c>
      <c r="U742" s="1" t="s">
        <v>7087</v>
      </c>
    </row>
    <row r="743" spans="1:21" x14ac:dyDescent="0.25">
      <c r="A743" s="1">
        <v>42</v>
      </c>
      <c r="B743" s="1" t="s">
        <v>267</v>
      </c>
      <c r="C743" s="1" t="s">
        <v>268</v>
      </c>
      <c r="E743" s="1" t="s">
        <v>269</v>
      </c>
      <c r="F743" s="1" t="s">
        <v>270</v>
      </c>
      <c r="G743" s="1">
        <v>100</v>
      </c>
      <c r="H743" s="1">
        <v>0</v>
      </c>
      <c r="I743" s="1" t="s">
        <v>48</v>
      </c>
      <c r="J743" s="1">
        <v>100</v>
      </c>
      <c r="K743" s="1" t="s">
        <v>34</v>
      </c>
      <c r="L743" s="1" t="s">
        <v>24</v>
      </c>
      <c r="M743" s="1" t="s">
        <v>50</v>
      </c>
      <c r="N743" s="1" t="s">
        <v>271</v>
      </c>
      <c r="O743" s="1" t="s">
        <v>272</v>
      </c>
      <c r="Q743" s="1" t="s">
        <v>37</v>
      </c>
      <c r="R743" s="1">
        <v>13984842335</v>
      </c>
      <c r="T743" s="1" t="s">
        <v>38</v>
      </c>
      <c r="U743" s="1" t="s">
        <v>7088</v>
      </c>
    </row>
    <row r="744" spans="1:21" x14ac:dyDescent="0.25">
      <c r="A744" s="1">
        <v>863</v>
      </c>
      <c r="B744" s="1" t="s">
        <v>4830</v>
      </c>
      <c r="C744" s="1" t="s">
        <v>268</v>
      </c>
      <c r="E744" s="1" t="s">
        <v>269</v>
      </c>
      <c r="G744" s="1">
        <v>100</v>
      </c>
      <c r="H744" s="1">
        <v>0</v>
      </c>
      <c r="I744" s="1" t="s">
        <v>48</v>
      </c>
      <c r="J744" s="1">
        <v>100</v>
      </c>
      <c r="K744" s="1" t="s">
        <v>34</v>
      </c>
      <c r="L744" s="1" t="s">
        <v>49</v>
      </c>
      <c r="M744" s="1" t="s">
        <v>50</v>
      </c>
      <c r="N744" s="1" t="s">
        <v>4831</v>
      </c>
      <c r="O744" s="1" t="s">
        <v>4832</v>
      </c>
      <c r="Q744" s="1" t="s">
        <v>136</v>
      </c>
      <c r="R744" s="1">
        <v>13984842335</v>
      </c>
      <c r="T744" s="1" t="s">
        <v>38</v>
      </c>
      <c r="U744" s="1" t="s">
        <v>7088</v>
      </c>
    </row>
    <row r="745" spans="1:21" x14ac:dyDescent="0.25">
      <c r="A745" s="1">
        <v>526</v>
      </c>
      <c r="B745" s="1" t="s">
        <v>3214</v>
      </c>
      <c r="C745" s="1" t="s">
        <v>3215</v>
      </c>
      <c r="D745" s="1" t="s">
        <v>3216</v>
      </c>
      <c r="E745" s="1" t="s">
        <v>3217</v>
      </c>
      <c r="F745" s="1" t="s">
        <v>3217</v>
      </c>
      <c r="G745" s="1">
        <v>100</v>
      </c>
      <c r="H745" s="1">
        <v>0</v>
      </c>
      <c r="I745" s="1" t="s">
        <v>48</v>
      </c>
      <c r="J745" s="1">
        <v>100</v>
      </c>
      <c r="K745" s="1" t="s">
        <v>34</v>
      </c>
      <c r="L745" s="1" t="s">
        <v>49</v>
      </c>
      <c r="M745" s="1" t="s">
        <v>50</v>
      </c>
      <c r="N745" s="1" t="s">
        <v>3218</v>
      </c>
      <c r="O745" s="1" t="s">
        <v>3219</v>
      </c>
      <c r="Q745" s="1" t="s">
        <v>37</v>
      </c>
      <c r="R745" s="1">
        <v>15871459341</v>
      </c>
      <c r="S745" s="1" t="s">
        <v>3220</v>
      </c>
      <c r="T745" s="1" t="s">
        <v>38</v>
      </c>
      <c r="U745" s="1" t="s">
        <v>7089</v>
      </c>
    </row>
    <row r="746" spans="1:21" x14ac:dyDescent="0.25">
      <c r="A746" s="1">
        <v>292</v>
      </c>
      <c r="B746" s="1" t="s">
        <v>1780</v>
      </c>
      <c r="C746" s="1" t="s">
        <v>1781</v>
      </c>
      <c r="E746" s="1" t="s">
        <v>1782</v>
      </c>
      <c r="F746" s="1" t="s">
        <v>1782</v>
      </c>
      <c r="G746" s="1">
        <v>100</v>
      </c>
      <c r="H746" s="1">
        <v>0</v>
      </c>
      <c r="I746" s="1" t="s">
        <v>48</v>
      </c>
      <c r="J746" s="1">
        <v>100</v>
      </c>
      <c r="K746" s="1" t="s">
        <v>34</v>
      </c>
      <c r="L746" s="1" t="s">
        <v>24</v>
      </c>
      <c r="M746" s="1" t="s">
        <v>50</v>
      </c>
      <c r="N746" s="1" t="s">
        <v>1783</v>
      </c>
      <c r="O746" s="1" t="s">
        <v>1784</v>
      </c>
      <c r="Q746" s="1" t="s">
        <v>37</v>
      </c>
      <c r="R746" s="1">
        <v>18293068634</v>
      </c>
      <c r="T746" s="1" t="s">
        <v>38</v>
      </c>
      <c r="U746" s="1" t="s">
        <v>7090</v>
      </c>
    </row>
    <row r="747" spans="1:21" x14ac:dyDescent="0.25">
      <c r="A747" s="1">
        <v>1013</v>
      </c>
      <c r="B747" s="1" t="s">
        <v>5552</v>
      </c>
      <c r="C747" s="1" t="s">
        <v>1781</v>
      </c>
      <c r="E747" s="1" t="s">
        <v>1782</v>
      </c>
      <c r="G747" s="1">
        <v>100</v>
      </c>
      <c r="H747" s="1">
        <v>0</v>
      </c>
      <c r="I747" s="1" t="s">
        <v>48</v>
      </c>
      <c r="J747" s="1">
        <v>100</v>
      </c>
      <c r="K747" s="1" t="s">
        <v>34</v>
      </c>
      <c r="L747" s="1" t="s">
        <v>49</v>
      </c>
      <c r="M747" s="1" t="s">
        <v>50</v>
      </c>
      <c r="N747" s="1" t="s">
        <v>5553</v>
      </c>
      <c r="O747" s="1" t="s">
        <v>5554</v>
      </c>
      <c r="Q747" s="1" t="s">
        <v>136</v>
      </c>
      <c r="R747" s="1">
        <v>18293068634</v>
      </c>
      <c r="T747" s="1" t="s">
        <v>38</v>
      </c>
      <c r="U747" s="1" t="s">
        <v>7090</v>
      </c>
    </row>
    <row r="748" spans="1:21" x14ac:dyDescent="0.25">
      <c r="A748" s="1">
        <v>502</v>
      </c>
      <c r="B748" s="1" t="s">
        <v>3089</v>
      </c>
      <c r="C748" s="1" t="s">
        <v>3090</v>
      </c>
      <c r="E748" s="1" t="s">
        <v>3091</v>
      </c>
      <c r="F748" s="1" t="s">
        <v>3091</v>
      </c>
      <c r="G748" s="1">
        <v>100</v>
      </c>
      <c r="H748" s="1">
        <v>0</v>
      </c>
      <c r="I748" s="1" t="s">
        <v>48</v>
      </c>
      <c r="J748" s="1">
        <v>100</v>
      </c>
      <c r="K748" s="1" t="s">
        <v>34</v>
      </c>
      <c r="L748" s="1" t="s">
        <v>49</v>
      </c>
      <c r="M748" s="1" t="s">
        <v>50</v>
      </c>
      <c r="N748" s="1" t="s">
        <v>3092</v>
      </c>
      <c r="O748" s="1" t="s">
        <v>3093</v>
      </c>
      <c r="Q748" s="1" t="s">
        <v>37</v>
      </c>
      <c r="R748" s="1">
        <v>15826149966</v>
      </c>
      <c r="S748" s="1" t="s">
        <v>3094</v>
      </c>
      <c r="T748" s="1" t="s">
        <v>38</v>
      </c>
      <c r="U748" s="1" t="s">
        <v>7091</v>
      </c>
    </row>
    <row r="749" spans="1:21" x14ac:dyDescent="0.25">
      <c r="A749" s="1">
        <v>535</v>
      </c>
      <c r="B749" s="1" t="s">
        <v>3265</v>
      </c>
      <c r="C749" s="1" t="s">
        <v>3266</v>
      </c>
      <c r="E749" s="1" t="s">
        <v>3267</v>
      </c>
      <c r="G749" s="1">
        <v>100</v>
      </c>
      <c r="H749" s="1">
        <v>0</v>
      </c>
      <c r="I749" s="1" t="s">
        <v>48</v>
      </c>
      <c r="J749" s="1">
        <v>100</v>
      </c>
      <c r="K749" s="1" t="s">
        <v>34</v>
      </c>
      <c r="L749" s="1" t="s">
        <v>49</v>
      </c>
      <c r="M749" s="1" t="s">
        <v>50</v>
      </c>
      <c r="N749" s="1" t="s">
        <v>3268</v>
      </c>
      <c r="O749" s="1" t="s">
        <v>3269</v>
      </c>
      <c r="Q749" s="1" t="s">
        <v>37</v>
      </c>
      <c r="R749" s="1">
        <v>17826626377</v>
      </c>
      <c r="T749" s="1" t="s">
        <v>38</v>
      </c>
      <c r="U749" s="1" t="s">
        <v>7092</v>
      </c>
    </row>
    <row r="750" spans="1:21" x14ac:dyDescent="0.25">
      <c r="A750" s="1">
        <v>568</v>
      </c>
      <c r="B750" s="1" t="s">
        <v>3444</v>
      </c>
      <c r="C750" s="1" t="s">
        <v>3445</v>
      </c>
      <c r="E750" s="1" t="s">
        <v>3446</v>
      </c>
      <c r="G750" s="1">
        <v>100</v>
      </c>
      <c r="H750" s="1">
        <v>0</v>
      </c>
      <c r="I750" s="1" t="s">
        <v>48</v>
      </c>
      <c r="J750" s="1">
        <v>100</v>
      </c>
      <c r="K750" s="1" t="s">
        <v>34</v>
      </c>
      <c r="L750" s="1" t="s">
        <v>49</v>
      </c>
      <c r="M750" s="1" t="s">
        <v>50</v>
      </c>
      <c r="N750" s="1" t="s">
        <v>3447</v>
      </c>
      <c r="O750" s="1" t="s">
        <v>3448</v>
      </c>
      <c r="Q750" s="1" t="s">
        <v>37</v>
      </c>
      <c r="R750" s="1">
        <v>13550126513</v>
      </c>
      <c r="T750" s="1" t="s">
        <v>38</v>
      </c>
      <c r="U750" s="1" t="s">
        <v>7093</v>
      </c>
    </row>
    <row r="751" spans="1:21" x14ac:dyDescent="0.25">
      <c r="A751" s="1">
        <v>169</v>
      </c>
      <c r="B751" s="1" t="s">
        <v>1049</v>
      </c>
      <c r="C751" s="1" t="s">
        <v>1050</v>
      </c>
      <c r="E751" s="1" t="s">
        <v>1051</v>
      </c>
      <c r="F751" s="1" t="s">
        <v>1051</v>
      </c>
      <c r="G751" s="1">
        <v>200</v>
      </c>
      <c r="H751" s="1">
        <v>0</v>
      </c>
      <c r="I751" s="1" t="s">
        <v>48</v>
      </c>
      <c r="J751" s="1">
        <v>200</v>
      </c>
      <c r="K751" s="1" t="s">
        <v>34</v>
      </c>
      <c r="L751" s="1" t="s">
        <v>24</v>
      </c>
      <c r="M751" s="1" t="s">
        <v>50</v>
      </c>
      <c r="N751" s="1" t="s">
        <v>1052</v>
      </c>
      <c r="O751" s="1" t="s">
        <v>1053</v>
      </c>
      <c r="Q751" s="1" t="s">
        <v>300</v>
      </c>
      <c r="R751" s="1">
        <v>13613180351</v>
      </c>
      <c r="T751" s="1" t="s">
        <v>38</v>
      </c>
      <c r="U751" s="1" t="s">
        <v>7094</v>
      </c>
    </row>
    <row r="752" spans="1:21" x14ac:dyDescent="0.25">
      <c r="A752" s="1">
        <v>1186</v>
      </c>
      <c r="B752" s="1" t="s">
        <v>6290</v>
      </c>
      <c r="C752" s="1" t="s">
        <v>1050</v>
      </c>
      <c r="E752" s="1" t="s">
        <v>1051</v>
      </c>
      <c r="G752" s="1">
        <v>100</v>
      </c>
      <c r="H752" s="1">
        <v>0</v>
      </c>
      <c r="I752" s="1" t="s">
        <v>48</v>
      </c>
      <c r="J752" s="1">
        <v>100</v>
      </c>
      <c r="K752" s="1" t="s">
        <v>34</v>
      </c>
      <c r="L752" s="1" t="s">
        <v>24</v>
      </c>
      <c r="M752" s="1" t="s">
        <v>50</v>
      </c>
      <c r="N752" s="1" t="s">
        <v>6291</v>
      </c>
      <c r="O752" s="1" t="s">
        <v>6292</v>
      </c>
      <c r="Q752" s="1" t="s">
        <v>136</v>
      </c>
      <c r="R752" s="1">
        <v>13613180351</v>
      </c>
      <c r="T752" s="1" t="s">
        <v>38</v>
      </c>
      <c r="U752" s="1" t="s">
        <v>7094</v>
      </c>
    </row>
    <row r="753" spans="1:21" x14ac:dyDescent="0.25">
      <c r="A753" s="1">
        <v>713</v>
      </c>
      <c r="B753" s="1" t="s">
        <v>4184</v>
      </c>
      <c r="C753" s="1" t="s">
        <v>4185</v>
      </c>
      <c r="D753" s="1" t="s">
        <v>4186</v>
      </c>
      <c r="E753" s="1" t="s">
        <v>4187</v>
      </c>
      <c r="G753" s="1">
        <v>100</v>
      </c>
      <c r="H753" s="1">
        <v>0</v>
      </c>
      <c r="I753" s="1" t="s">
        <v>48</v>
      </c>
      <c r="J753" s="1">
        <v>100</v>
      </c>
      <c r="K753" s="1" t="s">
        <v>34</v>
      </c>
      <c r="L753" s="1" t="s">
        <v>49</v>
      </c>
      <c r="M753" s="1" t="s">
        <v>50</v>
      </c>
      <c r="N753" s="1" t="s">
        <v>4188</v>
      </c>
      <c r="O753" s="1" t="s">
        <v>4189</v>
      </c>
      <c r="Q753" s="1" t="s">
        <v>37</v>
      </c>
      <c r="R753" s="1">
        <v>13628212177</v>
      </c>
      <c r="T753" s="1" t="s">
        <v>38</v>
      </c>
      <c r="U753" s="1" t="s">
        <v>7095</v>
      </c>
    </row>
    <row r="754" spans="1:21" x14ac:dyDescent="0.25">
      <c r="A754" s="1">
        <v>1224</v>
      </c>
      <c r="B754" s="1" t="s">
        <v>6422</v>
      </c>
      <c r="C754" s="1" t="s">
        <v>6423</v>
      </c>
      <c r="E754" s="1" t="s">
        <v>6424</v>
      </c>
      <c r="G754" s="1">
        <v>100</v>
      </c>
      <c r="H754" s="1">
        <v>0</v>
      </c>
      <c r="I754" s="1" t="s">
        <v>48</v>
      </c>
      <c r="J754" s="1">
        <v>100</v>
      </c>
      <c r="K754" s="1" t="s">
        <v>34</v>
      </c>
      <c r="L754" s="1" t="s">
        <v>24</v>
      </c>
      <c r="M754" s="1" t="s">
        <v>50</v>
      </c>
      <c r="N754" s="1" t="s">
        <v>6425</v>
      </c>
      <c r="O754" s="1" t="s">
        <v>6426</v>
      </c>
      <c r="Q754" s="1" t="s">
        <v>136</v>
      </c>
      <c r="R754" s="1">
        <v>15009676702</v>
      </c>
      <c r="T754" s="1" t="s">
        <v>38</v>
      </c>
      <c r="U754" s="1" t="s">
        <v>7096</v>
      </c>
    </row>
    <row r="755" spans="1:21" x14ac:dyDescent="0.25">
      <c r="A755" s="1">
        <v>527</v>
      </c>
      <c r="B755" s="1" t="s">
        <v>3221</v>
      </c>
      <c r="C755" s="1" t="s">
        <v>3222</v>
      </c>
      <c r="E755" s="1" t="s">
        <v>3223</v>
      </c>
      <c r="F755" s="1" t="s">
        <v>3223</v>
      </c>
      <c r="G755" s="1">
        <v>100</v>
      </c>
      <c r="H755" s="1">
        <v>0</v>
      </c>
      <c r="I755" s="1" t="s">
        <v>48</v>
      </c>
      <c r="J755" s="1">
        <v>100</v>
      </c>
      <c r="K755" s="1" t="s">
        <v>34</v>
      </c>
      <c r="L755" s="1" t="s">
        <v>49</v>
      </c>
      <c r="M755" s="1" t="s">
        <v>50</v>
      </c>
      <c r="N755" s="1" t="s">
        <v>3224</v>
      </c>
      <c r="O755" s="1" t="s">
        <v>3225</v>
      </c>
      <c r="Q755" s="1" t="s">
        <v>37</v>
      </c>
      <c r="R755" s="1">
        <v>13951651827</v>
      </c>
      <c r="T755" s="1" t="s">
        <v>38</v>
      </c>
      <c r="U755" s="1" t="s">
        <v>7097</v>
      </c>
    </row>
    <row r="756" spans="1:21" x14ac:dyDescent="0.25">
      <c r="A756" s="1">
        <v>1035</v>
      </c>
      <c r="B756" s="1" t="s">
        <v>5639</v>
      </c>
      <c r="C756" s="1" t="s">
        <v>5640</v>
      </c>
      <c r="E756" s="1" t="s">
        <v>5641</v>
      </c>
      <c r="F756" s="1" t="s">
        <v>5642</v>
      </c>
      <c r="G756" s="1">
        <v>100</v>
      </c>
      <c r="H756" s="1">
        <v>0</v>
      </c>
      <c r="I756" s="1" t="s">
        <v>48</v>
      </c>
      <c r="J756" s="1">
        <v>100</v>
      </c>
      <c r="K756" s="1" t="s">
        <v>34</v>
      </c>
      <c r="L756" s="1" t="s">
        <v>49</v>
      </c>
      <c r="M756" s="1" t="s">
        <v>50</v>
      </c>
      <c r="N756" s="1" t="s">
        <v>5643</v>
      </c>
      <c r="O756" s="1" t="s">
        <v>5644</v>
      </c>
      <c r="Q756" s="1" t="s">
        <v>136</v>
      </c>
      <c r="R756" s="1">
        <v>15809222306</v>
      </c>
      <c r="T756" s="1" t="s">
        <v>38</v>
      </c>
      <c r="U756" s="1" t="s">
        <v>7098</v>
      </c>
    </row>
    <row r="757" spans="1:21" x14ac:dyDescent="0.25">
      <c r="A757" s="1">
        <v>118</v>
      </c>
      <c r="B757" s="1" t="s">
        <v>741</v>
      </c>
      <c r="C757" s="1" t="s">
        <v>742</v>
      </c>
      <c r="E757" s="1" t="s">
        <v>743</v>
      </c>
      <c r="F757" s="1" t="s">
        <v>743</v>
      </c>
      <c r="G757" s="1">
        <v>100</v>
      </c>
      <c r="H757" s="1">
        <v>0</v>
      </c>
      <c r="I757" s="1" t="s">
        <v>48</v>
      </c>
      <c r="J757" s="1">
        <v>100</v>
      </c>
      <c r="K757" s="1" t="s">
        <v>34</v>
      </c>
      <c r="L757" s="1" t="s">
        <v>24</v>
      </c>
      <c r="M757" s="1" t="s">
        <v>50</v>
      </c>
      <c r="N757" s="1" t="s">
        <v>744</v>
      </c>
      <c r="O757" s="1" t="s">
        <v>745</v>
      </c>
      <c r="Q757" s="1" t="s">
        <v>37</v>
      </c>
      <c r="R757" s="1">
        <v>13808833685</v>
      </c>
      <c r="T757" s="1" t="s">
        <v>38</v>
      </c>
      <c r="U757" s="1" t="s">
        <v>7099</v>
      </c>
    </row>
    <row r="758" spans="1:21" x14ac:dyDescent="0.25">
      <c r="A758" s="1">
        <v>1057</v>
      </c>
      <c r="B758" s="1" t="s">
        <v>5745</v>
      </c>
      <c r="C758" s="1" t="s">
        <v>742</v>
      </c>
      <c r="D758" s="1" t="s">
        <v>5746</v>
      </c>
      <c r="E758" s="1" t="s">
        <v>743</v>
      </c>
      <c r="F758" s="1" t="s">
        <v>743</v>
      </c>
      <c r="G758" s="1">
        <v>100</v>
      </c>
      <c r="H758" s="1">
        <v>0</v>
      </c>
      <c r="I758" s="1" t="s">
        <v>48</v>
      </c>
      <c r="J758" s="1">
        <v>100</v>
      </c>
      <c r="K758" s="1" t="s">
        <v>34</v>
      </c>
      <c r="L758" s="1" t="s">
        <v>49</v>
      </c>
      <c r="M758" s="1" t="s">
        <v>50</v>
      </c>
      <c r="N758" s="1" t="s">
        <v>5747</v>
      </c>
      <c r="O758" s="1" t="s">
        <v>5748</v>
      </c>
      <c r="Q758" s="1" t="s">
        <v>136</v>
      </c>
      <c r="R758" s="1">
        <v>13808833685</v>
      </c>
      <c r="T758" s="1" t="s">
        <v>38</v>
      </c>
      <c r="U758" s="1" t="s">
        <v>7099</v>
      </c>
    </row>
    <row r="759" spans="1:21" x14ac:dyDescent="0.25">
      <c r="A759" s="1">
        <v>59</v>
      </c>
      <c r="B759" s="1" t="s">
        <v>378</v>
      </c>
      <c r="C759" s="1" t="s">
        <v>379</v>
      </c>
      <c r="E759" s="1" t="s">
        <v>380</v>
      </c>
      <c r="F759" s="1" t="s">
        <v>380</v>
      </c>
      <c r="G759" s="1">
        <v>100</v>
      </c>
      <c r="H759" s="1">
        <v>0</v>
      </c>
      <c r="I759" s="1" t="s">
        <v>48</v>
      </c>
      <c r="J759" s="1">
        <v>100</v>
      </c>
      <c r="K759" s="1" t="s">
        <v>34</v>
      </c>
      <c r="L759" s="1" t="s">
        <v>24</v>
      </c>
      <c r="M759" s="1" t="s">
        <v>50</v>
      </c>
      <c r="N759" s="1" t="s">
        <v>381</v>
      </c>
      <c r="O759" s="1" t="s">
        <v>382</v>
      </c>
      <c r="Q759" s="1" t="s">
        <v>37</v>
      </c>
      <c r="R759" s="1">
        <v>13513803391</v>
      </c>
      <c r="T759" s="1" t="s">
        <v>38</v>
      </c>
      <c r="U759" s="1" t="s">
        <v>7100</v>
      </c>
    </row>
    <row r="760" spans="1:21" x14ac:dyDescent="0.25">
      <c r="A760" s="1">
        <v>874</v>
      </c>
      <c r="B760" s="1" t="s">
        <v>4880</v>
      </c>
      <c r="C760" s="1" t="s">
        <v>379</v>
      </c>
      <c r="D760" s="1" t="s">
        <v>4881</v>
      </c>
      <c r="E760" s="1" t="s">
        <v>380</v>
      </c>
      <c r="G760" s="1">
        <v>100</v>
      </c>
      <c r="H760" s="1">
        <v>0</v>
      </c>
      <c r="I760" s="1" t="s">
        <v>48</v>
      </c>
      <c r="J760" s="1">
        <v>100</v>
      </c>
      <c r="K760" s="1" t="s">
        <v>34</v>
      </c>
      <c r="L760" s="1" t="s">
        <v>24</v>
      </c>
      <c r="M760" s="1" t="s">
        <v>50</v>
      </c>
      <c r="N760" s="1" t="s">
        <v>4882</v>
      </c>
      <c r="O760" s="1" t="s">
        <v>4883</v>
      </c>
      <c r="Q760" s="1" t="s">
        <v>136</v>
      </c>
      <c r="R760" s="1">
        <v>13513803391</v>
      </c>
      <c r="T760" s="1" t="s">
        <v>38</v>
      </c>
      <c r="U760" s="1" t="s">
        <v>7100</v>
      </c>
    </row>
    <row r="761" spans="1:21" x14ac:dyDescent="0.25">
      <c r="A761" s="1">
        <v>645</v>
      </c>
      <c r="B761" s="1" t="s">
        <v>3843</v>
      </c>
      <c r="C761" s="1" t="s">
        <v>3844</v>
      </c>
      <c r="E761" s="1" t="s">
        <v>3845</v>
      </c>
      <c r="F761" s="1" t="s">
        <v>2098</v>
      </c>
      <c r="G761" s="1">
        <v>100</v>
      </c>
      <c r="H761" s="1">
        <v>0</v>
      </c>
      <c r="I761" s="1" t="s">
        <v>48</v>
      </c>
      <c r="J761" s="1">
        <v>100</v>
      </c>
      <c r="K761" s="1" t="s">
        <v>34</v>
      </c>
      <c r="L761" s="1" t="s">
        <v>49</v>
      </c>
      <c r="M761" s="1" t="s">
        <v>50</v>
      </c>
      <c r="N761" s="1" t="s">
        <v>3846</v>
      </c>
      <c r="O761" s="1" t="s">
        <v>3847</v>
      </c>
      <c r="Q761" s="1" t="s">
        <v>37</v>
      </c>
      <c r="R761" s="1">
        <v>13934501241</v>
      </c>
      <c r="T761" s="1" t="s">
        <v>38</v>
      </c>
      <c r="U761" s="1" t="s">
        <v>7101</v>
      </c>
    </row>
    <row r="762" spans="1:21" x14ac:dyDescent="0.25">
      <c r="A762" s="1">
        <v>587</v>
      </c>
      <c r="B762" s="1" t="s">
        <v>3542</v>
      </c>
      <c r="C762" s="1" t="s">
        <v>3543</v>
      </c>
      <c r="E762" s="1" t="s">
        <v>3544</v>
      </c>
      <c r="F762" s="1" t="s">
        <v>3544</v>
      </c>
      <c r="G762" s="1">
        <v>100</v>
      </c>
      <c r="H762" s="1">
        <v>0</v>
      </c>
      <c r="I762" s="1" t="s">
        <v>48</v>
      </c>
      <c r="J762" s="1">
        <v>100</v>
      </c>
      <c r="K762" s="1" t="s">
        <v>34</v>
      </c>
      <c r="L762" s="1" t="s">
        <v>49</v>
      </c>
      <c r="M762" s="1" t="s">
        <v>50</v>
      </c>
      <c r="N762" s="1" t="s">
        <v>3545</v>
      </c>
      <c r="O762" s="1" t="s">
        <v>3546</v>
      </c>
      <c r="Q762" s="1" t="s">
        <v>37</v>
      </c>
      <c r="R762" s="1">
        <v>15098851980</v>
      </c>
      <c r="T762" s="1" t="s">
        <v>38</v>
      </c>
      <c r="U762" s="1" t="s">
        <v>7102</v>
      </c>
    </row>
    <row r="763" spans="1:21" x14ac:dyDescent="0.25">
      <c r="A763" s="1">
        <v>166</v>
      </c>
      <c r="B763" s="1" t="s">
        <v>1032</v>
      </c>
      <c r="C763" s="1" t="s">
        <v>1033</v>
      </c>
      <c r="E763" s="1" t="s">
        <v>1034</v>
      </c>
      <c r="G763" s="1">
        <v>100</v>
      </c>
      <c r="H763" s="1">
        <v>0</v>
      </c>
      <c r="I763" s="1" t="s">
        <v>48</v>
      </c>
      <c r="J763" s="1">
        <v>100</v>
      </c>
      <c r="K763" s="1" t="s">
        <v>34</v>
      </c>
      <c r="L763" s="1" t="s">
        <v>24</v>
      </c>
      <c r="M763" s="1" t="s">
        <v>50</v>
      </c>
      <c r="N763" s="1" t="s">
        <v>1035</v>
      </c>
      <c r="O763" s="1" t="s">
        <v>1036</v>
      </c>
      <c r="Q763" s="1" t="s">
        <v>37</v>
      </c>
      <c r="R763" s="1">
        <v>18621800612</v>
      </c>
      <c r="T763" s="1" t="s">
        <v>38</v>
      </c>
      <c r="U763" s="1" t="s">
        <v>7103</v>
      </c>
    </row>
    <row r="764" spans="1:21" x14ac:dyDescent="0.25">
      <c r="A764" s="1">
        <v>820</v>
      </c>
      <c r="B764" s="1" t="s">
        <v>4639</v>
      </c>
      <c r="C764" s="1" t="s">
        <v>1033</v>
      </c>
      <c r="E764" s="1" t="s">
        <v>1034</v>
      </c>
      <c r="G764" s="1">
        <v>100</v>
      </c>
      <c r="H764" s="1">
        <v>0</v>
      </c>
      <c r="I764" s="1" t="s">
        <v>48</v>
      </c>
      <c r="J764" s="1">
        <v>100</v>
      </c>
      <c r="K764" s="1" t="s">
        <v>34</v>
      </c>
      <c r="L764" s="1" t="s">
        <v>49</v>
      </c>
      <c r="M764" s="1" t="s">
        <v>50</v>
      </c>
      <c r="N764" s="1" t="s">
        <v>4640</v>
      </c>
      <c r="O764" s="1" t="s">
        <v>4641</v>
      </c>
      <c r="Q764" s="1" t="s">
        <v>136</v>
      </c>
      <c r="R764" s="1">
        <v>18621800612</v>
      </c>
      <c r="T764" s="1" t="s">
        <v>38</v>
      </c>
      <c r="U764" s="1" t="s">
        <v>7103</v>
      </c>
    </row>
    <row r="765" spans="1:21" x14ac:dyDescent="0.25">
      <c r="A765" s="1">
        <v>337</v>
      </c>
      <c r="B765" s="1" t="s">
        <v>2066</v>
      </c>
      <c r="C765" s="1" t="s">
        <v>2067</v>
      </c>
      <c r="E765" s="1" t="s">
        <v>2068</v>
      </c>
      <c r="G765" s="1">
        <v>100</v>
      </c>
      <c r="H765" s="1">
        <v>0</v>
      </c>
      <c r="I765" s="1" t="s">
        <v>48</v>
      </c>
      <c r="J765" s="1">
        <v>100</v>
      </c>
      <c r="K765" s="1" t="s">
        <v>34</v>
      </c>
      <c r="L765" s="1" t="s">
        <v>24</v>
      </c>
      <c r="M765" s="1" t="s">
        <v>50</v>
      </c>
      <c r="N765" s="1" t="s">
        <v>2069</v>
      </c>
      <c r="O765" s="1" t="s">
        <v>2070</v>
      </c>
      <c r="Q765" s="1" t="s">
        <v>37</v>
      </c>
      <c r="R765" s="1">
        <v>18098888563</v>
      </c>
      <c r="T765" s="1" t="s">
        <v>38</v>
      </c>
      <c r="U765" s="1" t="s">
        <v>7104</v>
      </c>
    </row>
    <row r="766" spans="1:21" x14ac:dyDescent="0.25">
      <c r="A766" s="1">
        <v>1024</v>
      </c>
      <c r="B766" s="1" t="s">
        <v>5598</v>
      </c>
      <c r="C766" s="1" t="s">
        <v>2067</v>
      </c>
      <c r="D766" s="1" t="s">
        <v>5599</v>
      </c>
      <c r="E766" s="1" t="s">
        <v>2068</v>
      </c>
      <c r="F766" s="1" t="s">
        <v>2068</v>
      </c>
      <c r="G766" s="1">
        <v>100</v>
      </c>
      <c r="H766" s="1">
        <v>0</v>
      </c>
      <c r="I766" s="1" t="s">
        <v>48</v>
      </c>
      <c r="J766" s="1">
        <v>100</v>
      </c>
      <c r="K766" s="1" t="s">
        <v>34</v>
      </c>
      <c r="L766" s="1" t="s">
        <v>24</v>
      </c>
      <c r="M766" s="1" t="s">
        <v>50</v>
      </c>
      <c r="N766" s="1" t="s">
        <v>5600</v>
      </c>
      <c r="O766" s="1" t="s">
        <v>5601</v>
      </c>
      <c r="Q766" s="1" t="s">
        <v>136</v>
      </c>
      <c r="R766" s="1">
        <v>18098888563</v>
      </c>
      <c r="T766" s="1" t="s">
        <v>38</v>
      </c>
      <c r="U766" s="1" t="s">
        <v>7104</v>
      </c>
    </row>
    <row r="767" spans="1:21" x14ac:dyDescent="0.25">
      <c r="A767" s="1">
        <v>778</v>
      </c>
      <c r="B767" s="1" t="s">
        <v>4443</v>
      </c>
      <c r="C767" s="1" t="s">
        <v>4444</v>
      </c>
      <c r="E767" s="1" t="s">
        <v>4445</v>
      </c>
      <c r="G767" s="1">
        <v>100</v>
      </c>
      <c r="H767" s="1">
        <v>0</v>
      </c>
      <c r="I767" s="1" t="s">
        <v>48</v>
      </c>
      <c r="J767" s="1">
        <v>100</v>
      </c>
      <c r="K767" s="1" t="s">
        <v>34</v>
      </c>
      <c r="L767" s="1" t="s">
        <v>49</v>
      </c>
      <c r="M767" s="1" t="s">
        <v>50</v>
      </c>
      <c r="N767" s="1" t="s">
        <v>4446</v>
      </c>
      <c r="O767" s="1" t="s">
        <v>4447</v>
      </c>
      <c r="Q767" s="1" t="s">
        <v>136</v>
      </c>
      <c r="R767" s="1">
        <v>13859909781</v>
      </c>
      <c r="T767" s="1" t="s">
        <v>38</v>
      </c>
      <c r="U767" s="1" t="s">
        <v>7105</v>
      </c>
    </row>
    <row r="768" spans="1:21" x14ac:dyDescent="0.25">
      <c r="A768" s="1">
        <v>1117</v>
      </c>
      <c r="B768" s="1" t="s">
        <v>6015</v>
      </c>
      <c r="C768" s="1" t="s">
        <v>6016</v>
      </c>
      <c r="E768" s="1" t="s">
        <v>6017</v>
      </c>
      <c r="F768" s="1" t="s">
        <v>6017</v>
      </c>
      <c r="G768" s="1">
        <v>100</v>
      </c>
      <c r="H768" s="1">
        <v>0</v>
      </c>
      <c r="I768" s="1" t="s">
        <v>48</v>
      </c>
      <c r="J768" s="1">
        <v>100</v>
      </c>
      <c r="K768" s="1" t="s">
        <v>34</v>
      </c>
      <c r="L768" s="1" t="s">
        <v>49</v>
      </c>
      <c r="M768" s="1" t="s">
        <v>50</v>
      </c>
      <c r="N768" s="1" t="s">
        <v>6018</v>
      </c>
      <c r="O768" s="1" t="s">
        <v>6013</v>
      </c>
      <c r="Q768" s="1" t="s">
        <v>136</v>
      </c>
      <c r="R768" s="1">
        <v>13299882424</v>
      </c>
      <c r="T768" s="1" t="s">
        <v>38</v>
      </c>
      <c r="U768" s="1" t="s">
        <v>7106</v>
      </c>
    </row>
    <row r="769" spans="1:21" x14ac:dyDescent="0.25">
      <c r="A769" s="1">
        <v>291</v>
      </c>
      <c r="B769" s="1" t="s">
        <v>1774</v>
      </c>
      <c r="C769" s="1" t="s">
        <v>1775</v>
      </c>
      <c r="E769" s="1" t="s">
        <v>1776</v>
      </c>
      <c r="G769" s="1">
        <v>100</v>
      </c>
      <c r="H769" s="1">
        <v>0</v>
      </c>
      <c r="I769" s="1" t="s">
        <v>48</v>
      </c>
      <c r="J769" s="1">
        <v>100</v>
      </c>
      <c r="K769" s="1" t="s">
        <v>34</v>
      </c>
      <c r="L769" s="1" t="s">
        <v>24</v>
      </c>
      <c r="M769" s="1" t="s">
        <v>50</v>
      </c>
      <c r="N769" s="1" t="s">
        <v>1777</v>
      </c>
      <c r="O769" s="1" t="s">
        <v>1778</v>
      </c>
      <c r="Q769" s="1" t="s">
        <v>37</v>
      </c>
      <c r="R769" s="1">
        <v>13683217229</v>
      </c>
      <c r="T769" s="1" t="s">
        <v>38</v>
      </c>
      <c r="U769" s="1" t="s">
        <v>7107</v>
      </c>
    </row>
    <row r="770" spans="1:21" x14ac:dyDescent="0.25">
      <c r="A770" s="1">
        <v>669</v>
      </c>
      <c r="B770" s="1" t="s">
        <v>3967</v>
      </c>
      <c r="C770" s="1" t="s">
        <v>1775</v>
      </c>
      <c r="E770" s="1" t="s">
        <v>1776</v>
      </c>
      <c r="F770" s="1" t="s">
        <v>1776</v>
      </c>
      <c r="G770" s="1">
        <v>100</v>
      </c>
      <c r="H770" s="1">
        <v>0</v>
      </c>
      <c r="I770" s="1" t="s">
        <v>48</v>
      </c>
      <c r="J770" s="1">
        <v>100</v>
      </c>
      <c r="K770" s="1" t="s">
        <v>34</v>
      </c>
      <c r="L770" s="1" t="s">
        <v>24</v>
      </c>
      <c r="M770" s="1" t="s">
        <v>50</v>
      </c>
      <c r="N770" s="1" t="s">
        <v>3968</v>
      </c>
      <c r="O770" s="1" t="s">
        <v>3969</v>
      </c>
      <c r="Q770" s="1" t="s">
        <v>136</v>
      </c>
      <c r="R770" s="1">
        <v>13683217229</v>
      </c>
      <c r="T770" s="1" t="s">
        <v>38</v>
      </c>
      <c r="U770" s="1" t="s">
        <v>7107</v>
      </c>
    </row>
    <row r="771" spans="1:21" x14ac:dyDescent="0.25">
      <c r="A771" s="1">
        <v>899</v>
      </c>
      <c r="B771" s="1" t="s">
        <v>4985</v>
      </c>
      <c r="C771" s="1" t="s">
        <v>4986</v>
      </c>
      <c r="E771" s="1" t="s">
        <v>4987</v>
      </c>
      <c r="F771" s="1" t="s">
        <v>4987</v>
      </c>
      <c r="G771" s="1">
        <v>100</v>
      </c>
      <c r="H771" s="1">
        <v>0</v>
      </c>
      <c r="I771" s="1" t="s">
        <v>48</v>
      </c>
      <c r="J771" s="1">
        <v>100</v>
      </c>
      <c r="K771" s="1" t="s">
        <v>34</v>
      </c>
      <c r="L771" s="1" t="s">
        <v>49</v>
      </c>
      <c r="M771" s="1" t="s">
        <v>50</v>
      </c>
      <c r="N771" s="1" t="s">
        <v>4988</v>
      </c>
      <c r="O771" s="1" t="s">
        <v>4989</v>
      </c>
      <c r="Q771" s="1" t="s">
        <v>136</v>
      </c>
      <c r="R771" s="1">
        <v>13803847686</v>
      </c>
      <c r="S771" s="1" t="s">
        <v>2366</v>
      </c>
      <c r="T771" s="1" t="s">
        <v>38</v>
      </c>
      <c r="U771" s="1" t="s">
        <v>7108</v>
      </c>
    </row>
    <row r="772" spans="1:21" x14ac:dyDescent="0.25">
      <c r="A772" s="1">
        <v>284</v>
      </c>
      <c r="B772" s="1" t="s">
        <v>1734</v>
      </c>
      <c r="C772" s="1" t="s">
        <v>1735</v>
      </c>
      <c r="E772" s="1" t="s">
        <v>1736</v>
      </c>
      <c r="G772" s="1">
        <v>100</v>
      </c>
      <c r="H772" s="1">
        <v>0</v>
      </c>
      <c r="I772" s="1" t="s">
        <v>48</v>
      </c>
      <c r="J772" s="1">
        <v>100</v>
      </c>
      <c r="K772" s="1" t="s">
        <v>34</v>
      </c>
      <c r="L772" s="1" t="s">
        <v>49</v>
      </c>
      <c r="M772" s="1" t="s">
        <v>50</v>
      </c>
      <c r="N772" s="1" t="s">
        <v>1737</v>
      </c>
      <c r="O772" s="1" t="s">
        <v>1738</v>
      </c>
      <c r="Q772" s="1" t="s">
        <v>37</v>
      </c>
      <c r="R772" s="1">
        <v>13313048888</v>
      </c>
      <c r="T772" s="1" t="s">
        <v>38</v>
      </c>
      <c r="U772" s="1" t="s">
        <v>7109</v>
      </c>
    </row>
    <row r="773" spans="1:21" x14ac:dyDescent="0.25">
      <c r="A773" s="1">
        <v>249</v>
      </c>
      <c r="B773" s="1" t="s">
        <v>1531</v>
      </c>
      <c r="C773" s="1" t="s">
        <v>1532</v>
      </c>
      <c r="E773" s="1" t="s">
        <v>1533</v>
      </c>
      <c r="G773" s="1">
        <v>100</v>
      </c>
      <c r="H773" s="1">
        <v>0</v>
      </c>
      <c r="I773" s="1" t="s">
        <v>48</v>
      </c>
      <c r="J773" s="1">
        <v>100</v>
      </c>
      <c r="K773" s="1" t="s">
        <v>34</v>
      </c>
      <c r="L773" s="1" t="s">
        <v>24</v>
      </c>
      <c r="M773" s="1" t="s">
        <v>50</v>
      </c>
      <c r="N773" s="1" t="s">
        <v>1534</v>
      </c>
      <c r="O773" s="1" t="s">
        <v>1535</v>
      </c>
      <c r="Q773" s="1" t="s">
        <v>37</v>
      </c>
      <c r="R773" s="1">
        <v>15527435302</v>
      </c>
      <c r="T773" s="1" t="s">
        <v>38</v>
      </c>
      <c r="U773" s="1" t="s">
        <v>7110</v>
      </c>
    </row>
    <row r="774" spans="1:21" x14ac:dyDescent="0.25">
      <c r="A774" s="1">
        <v>1143</v>
      </c>
      <c r="B774" s="1" t="s">
        <v>6126</v>
      </c>
      <c r="C774" s="1" t="s">
        <v>1532</v>
      </c>
      <c r="E774" s="1" t="s">
        <v>1533</v>
      </c>
      <c r="G774" s="1">
        <v>100</v>
      </c>
      <c r="H774" s="1">
        <v>0</v>
      </c>
      <c r="I774" s="1" t="s">
        <v>48</v>
      </c>
      <c r="J774" s="1">
        <v>100</v>
      </c>
      <c r="K774" s="1" t="s">
        <v>34</v>
      </c>
      <c r="L774" s="1" t="s">
        <v>49</v>
      </c>
      <c r="M774" s="1" t="s">
        <v>50</v>
      </c>
      <c r="N774" s="1" t="s">
        <v>6127</v>
      </c>
      <c r="O774" s="1" t="s">
        <v>6128</v>
      </c>
      <c r="Q774" s="1" t="s">
        <v>136</v>
      </c>
      <c r="R774" s="1">
        <v>15527435302</v>
      </c>
      <c r="T774" s="1" t="s">
        <v>38</v>
      </c>
      <c r="U774" s="1" t="s">
        <v>7110</v>
      </c>
    </row>
    <row r="775" spans="1:21" x14ac:dyDescent="0.25">
      <c r="A775" s="1">
        <v>1099</v>
      </c>
      <c r="B775" s="1" t="s">
        <v>5931</v>
      </c>
      <c r="C775" s="1" t="s">
        <v>5932</v>
      </c>
      <c r="E775" s="1" t="s">
        <v>5933</v>
      </c>
      <c r="G775" s="1">
        <v>100</v>
      </c>
      <c r="H775" s="1">
        <v>0</v>
      </c>
      <c r="I775" s="1" t="s">
        <v>48</v>
      </c>
      <c r="J775" s="1">
        <v>100</v>
      </c>
      <c r="K775" s="1" t="s">
        <v>34</v>
      </c>
      <c r="L775" s="1" t="s">
        <v>49</v>
      </c>
      <c r="M775" s="1" t="s">
        <v>50</v>
      </c>
      <c r="N775" s="1" t="s">
        <v>5934</v>
      </c>
      <c r="O775" s="1" t="s">
        <v>5935</v>
      </c>
      <c r="Q775" s="1" t="s">
        <v>136</v>
      </c>
      <c r="R775" s="1">
        <v>13764308659</v>
      </c>
      <c r="T775" s="1" t="s">
        <v>38</v>
      </c>
      <c r="U775" s="1" t="s">
        <v>7111</v>
      </c>
    </row>
    <row r="776" spans="1:21" x14ac:dyDescent="0.25">
      <c r="A776" s="1">
        <v>877</v>
      </c>
      <c r="B776" s="1" t="s">
        <v>4890</v>
      </c>
      <c r="C776" s="1" t="s">
        <v>4891</v>
      </c>
      <c r="E776" s="1" t="s">
        <v>4892</v>
      </c>
      <c r="F776" s="1" t="s">
        <v>2918</v>
      </c>
      <c r="G776" s="1">
        <v>100</v>
      </c>
      <c r="H776" s="1">
        <v>0</v>
      </c>
      <c r="I776" s="1" t="s">
        <v>48</v>
      </c>
      <c r="J776" s="1">
        <v>100</v>
      </c>
      <c r="K776" s="1" t="s">
        <v>34</v>
      </c>
      <c r="L776" s="1" t="s">
        <v>49</v>
      </c>
      <c r="M776" s="1" t="s">
        <v>50</v>
      </c>
      <c r="N776" s="1" t="s">
        <v>4893</v>
      </c>
      <c r="O776" s="1" t="s">
        <v>4894</v>
      </c>
      <c r="Q776" s="1" t="s">
        <v>136</v>
      </c>
      <c r="R776" s="1">
        <v>13848134500</v>
      </c>
      <c r="T776" s="1" t="s">
        <v>38</v>
      </c>
      <c r="U776" s="1" t="s">
        <v>7112</v>
      </c>
    </row>
    <row r="777" spans="1:21" x14ac:dyDescent="0.25">
      <c r="A777" s="1">
        <v>248</v>
      </c>
      <c r="B777" s="1" t="s">
        <v>1524</v>
      </c>
      <c r="C777" s="1" t="s">
        <v>1525</v>
      </c>
      <c r="E777" s="1" t="s">
        <v>1526</v>
      </c>
      <c r="F777" s="1" t="s">
        <v>1526</v>
      </c>
      <c r="G777" s="1">
        <v>100</v>
      </c>
      <c r="H777" s="1">
        <v>0</v>
      </c>
      <c r="I777" s="1" t="s">
        <v>48</v>
      </c>
      <c r="J777" s="1">
        <v>100</v>
      </c>
      <c r="K777" s="1" t="s">
        <v>34</v>
      </c>
      <c r="L777" s="1" t="s">
        <v>24</v>
      </c>
      <c r="M777" s="1" t="s">
        <v>50</v>
      </c>
      <c r="N777" s="1" t="s">
        <v>1527</v>
      </c>
      <c r="O777" s="1" t="s">
        <v>1528</v>
      </c>
      <c r="Q777" s="1" t="s">
        <v>37</v>
      </c>
      <c r="R777" s="1">
        <v>13877523963</v>
      </c>
      <c r="S777" s="1" t="s">
        <v>1529</v>
      </c>
      <c r="T777" s="1" t="s">
        <v>38</v>
      </c>
      <c r="U777" s="1" t="s">
        <v>7113</v>
      </c>
    </row>
    <row r="778" spans="1:21" x14ac:dyDescent="0.25">
      <c r="A778" s="1">
        <v>656</v>
      </c>
      <c r="B778" s="1" t="s">
        <v>3904</v>
      </c>
      <c r="C778" s="1" t="s">
        <v>1525</v>
      </c>
      <c r="E778" s="1" t="s">
        <v>1526</v>
      </c>
      <c r="F778" s="1" t="s">
        <v>1526</v>
      </c>
      <c r="G778" s="1">
        <v>100</v>
      </c>
      <c r="H778" s="1">
        <v>0</v>
      </c>
      <c r="I778" s="1" t="s">
        <v>48</v>
      </c>
      <c r="J778" s="1">
        <v>100</v>
      </c>
      <c r="K778" s="1" t="s">
        <v>34</v>
      </c>
      <c r="L778" s="1" t="s">
        <v>24</v>
      </c>
      <c r="M778" s="1" t="s">
        <v>50</v>
      </c>
      <c r="N778" s="1" t="s">
        <v>3905</v>
      </c>
      <c r="O778" s="1" t="s">
        <v>3906</v>
      </c>
      <c r="Q778" s="1" t="s">
        <v>136</v>
      </c>
      <c r="R778" s="1">
        <v>13877523963</v>
      </c>
      <c r="S778" s="1" t="s">
        <v>1529</v>
      </c>
      <c r="T778" s="1" t="s">
        <v>38</v>
      </c>
      <c r="U778" s="1" t="s">
        <v>7113</v>
      </c>
    </row>
    <row r="779" spans="1:21" x14ac:dyDescent="0.25">
      <c r="A779" s="1">
        <v>1036</v>
      </c>
      <c r="B779" s="1" t="s">
        <v>5646</v>
      </c>
      <c r="C779" s="1" t="s">
        <v>5647</v>
      </c>
      <c r="E779" s="1" t="s">
        <v>5648</v>
      </c>
      <c r="G779" s="1">
        <v>100</v>
      </c>
      <c r="H779" s="1">
        <v>0</v>
      </c>
      <c r="I779" s="1" t="s">
        <v>48</v>
      </c>
      <c r="J779" s="1">
        <v>100</v>
      </c>
      <c r="K779" s="1" t="s">
        <v>34</v>
      </c>
      <c r="L779" s="1" t="s">
        <v>49</v>
      </c>
      <c r="M779" s="1" t="s">
        <v>50</v>
      </c>
      <c r="N779" s="1" t="s">
        <v>5649</v>
      </c>
      <c r="O779" s="1" t="s">
        <v>5650</v>
      </c>
      <c r="Q779" s="1" t="s">
        <v>136</v>
      </c>
      <c r="R779" s="1">
        <v>15538290995</v>
      </c>
      <c r="T779" s="1" t="s">
        <v>38</v>
      </c>
      <c r="U779" s="1" t="s">
        <v>7114</v>
      </c>
    </row>
    <row r="780" spans="1:21" x14ac:dyDescent="0.25">
      <c r="A780" s="1">
        <v>1056</v>
      </c>
      <c r="B780" s="1" t="s">
        <v>5739</v>
      </c>
      <c r="C780" s="1" t="s">
        <v>5740</v>
      </c>
      <c r="E780" s="1" t="s">
        <v>5741</v>
      </c>
      <c r="G780" s="1">
        <v>100</v>
      </c>
      <c r="H780" s="1">
        <v>0</v>
      </c>
      <c r="I780" s="1" t="s">
        <v>48</v>
      </c>
      <c r="J780" s="1">
        <v>100</v>
      </c>
      <c r="K780" s="1" t="s">
        <v>34</v>
      </c>
      <c r="L780" s="1" t="s">
        <v>49</v>
      </c>
      <c r="M780" s="1" t="s">
        <v>50</v>
      </c>
      <c r="N780" s="1" t="s">
        <v>5742</v>
      </c>
      <c r="O780" s="1" t="s">
        <v>5743</v>
      </c>
      <c r="Q780" s="1" t="s">
        <v>136</v>
      </c>
      <c r="R780" s="1">
        <v>18047142632</v>
      </c>
      <c r="T780" s="1" t="s">
        <v>38</v>
      </c>
      <c r="U780" s="1" t="s">
        <v>7115</v>
      </c>
    </row>
    <row r="781" spans="1:21" x14ac:dyDescent="0.25">
      <c r="A781" s="1">
        <v>44</v>
      </c>
      <c r="B781" s="1" t="s">
        <v>282</v>
      </c>
      <c r="C781" s="1" t="s">
        <v>283</v>
      </c>
      <c r="E781" s="1" t="s">
        <v>284</v>
      </c>
      <c r="G781" s="1">
        <v>100</v>
      </c>
      <c r="H781" s="1">
        <v>0</v>
      </c>
      <c r="I781" s="1" t="s">
        <v>48</v>
      </c>
      <c r="J781" s="1">
        <v>100</v>
      </c>
      <c r="K781" s="1" t="s">
        <v>34</v>
      </c>
      <c r="L781" s="1" t="s">
        <v>24</v>
      </c>
      <c r="M781" s="1" t="s">
        <v>50</v>
      </c>
      <c r="N781" s="1" t="s">
        <v>285</v>
      </c>
      <c r="O781" s="1" t="s">
        <v>286</v>
      </c>
      <c r="Q781" s="1" t="s">
        <v>37</v>
      </c>
      <c r="R781" s="1">
        <v>18666282610</v>
      </c>
      <c r="T781" s="1" t="s">
        <v>38</v>
      </c>
      <c r="U781" s="1" t="s">
        <v>7116</v>
      </c>
    </row>
    <row r="782" spans="1:21" x14ac:dyDescent="0.25">
      <c r="A782" s="1">
        <v>433</v>
      </c>
      <c r="B782" s="1" t="s">
        <v>2671</v>
      </c>
      <c r="C782" s="1" t="s">
        <v>2672</v>
      </c>
      <c r="E782" s="1" t="s">
        <v>2673</v>
      </c>
      <c r="F782" s="1" t="s">
        <v>2674</v>
      </c>
      <c r="G782" s="1">
        <v>100</v>
      </c>
      <c r="H782" s="1">
        <v>0</v>
      </c>
      <c r="I782" s="1" t="s">
        <v>48</v>
      </c>
      <c r="J782" s="1">
        <v>100</v>
      </c>
      <c r="K782" s="1" t="s">
        <v>34</v>
      </c>
      <c r="L782" s="1" t="s">
        <v>24</v>
      </c>
      <c r="M782" s="1" t="s">
        <v>50</v>
      </c>
      <c r="N782" s="1" t="s">
        <v>2675</v>
      </c>
      <c r="O782" s="1" t="s">
        <v>2676</v>
      </c>
      <c r="Q782" s="1" t="s">
        <v>37</v>
      </c>
      <c r="R782" s="1">
        <v>13970878110</v>
      </c>
      <c r="T782" s="1" t="s">
        <v>38</v>
      </c>
      <c r="U782" s="1" t="s">
        <v>7117</v>
      </c>
    </row>
    <row r="783" spans="1:21" x14ac:dyDescent="0.25">
      <c r="A783" s="1">
        <v>1229</v>
      </c>
      <c r="B783" s="1" t="s">
        <v>6443</v>
      </c>
      <c r="C783" s="1" t="s">
        <v>2672</v>
      </c>
      <c r="E783" s="1" t="s">
        <v>2673</v>
      </c>
      <c r="F783" s="1" t="s">
        <v>2674</v>
      </c>
      <c r="G783" s="1">
        <v>100</v>
      </c>
      <c r="H783" s="1">
        <v>0</v>
      </c>
      <c r="I783" s="1" t="s">
        <v>48</v>
      </c>
      <c r="J783" s="1">
        <v>100</v>
      </c>
      <c r="K783" s="1" t="s">
        <v>34</v>
      </c>
      <c r="L783" s="1" t="s">
        <v>24</v>
      </c>
      <c r="M783" s="1" t="s">
        <v>50</v>
      </c>
      <c r="N783" s="1" t="s">
        <v>6444</v>
      </c>
      <c r="O783" s="1" t="s">
        <v>6445</v>
      </c>
      <c r="Q783" s="1" t="s">
        <v>136</v>
      </c>
      <c r="R783" s="1">
        <v>13970878110</v>
      </c>
      <c r="T783" s="1" t="s">
        <v>38</v>
      </c>
      <c r="U783" s="1" t="s">
        <v>7117</v>
      </c>
    </row>
    <row r="784" spans="1:21" x14ac:dyDescent="0.25">
      <c r="A784" s="1">
        <v>998</v>
      </c>
      <c r="B784" s="1" t="s">
        <v>5479</v>
      </c>
      <c r="C784" s="1" t="s">
        <v>5480</v>
      </c>
      <c r="E784" s="1" t="s">
        <v>5481</v>
      </c>
      <c r="G784" s="1">
        <v>100</v>
      </c>
      <c r="H784" s="1">
        <v>0</v>
      </c>
      <c r="I784" s="1" t="s">
        <v>48</v>
      </c>
      <c r="J784" s="1">
        <v>100</v>
      </c>
      <c r="K784" s="1" t="s">
        <v>34</v>
      </c>
      <c r="L784" s="1" t="s">
        <v>49</v>
      </c>
      <c r="M784" s="1" t="s">
        <v>50</v>
      </c>
      <c r="N784" s="1" t="s">
        <v>5482</v>
      </c>
      <c r="O784" s="1" t="s">
        <v>5483</v>
      </c>
      <c r="Q784" s="1" t="s">
        <v>136</v>
      </c>
      <c r="R784" s="1">
        <v>15101145268</v>
      </c>
      <c r="T784" s="1" t="s">
        <v>38</v>
      </c>
      <c r="U784" s="1" t="s">
        <v>7118</v>
      </c>
    </row>
    <row r="785" spans="1:21" x14ac:dyDescent="0.25">
      <c r="A785" s="1">
        <v>112</v>
      </c>
      <c r="B785" s="1" t="s">
        <v>706</v>
      </c>
      <c r="C785" s="1" t="s">
        <v>707</v>
      </c>
      <c r="E785" s="1" t="s">
        <v>708</v>
      </c>
      <c r="G785" s="1">
        <v>100</v>
      </c>
      <c r="H785" s="1">
        <v>0</v>
      </c>
      <c r="I785" s="1" t="s">
        <v>48</v>
      </c>
      <c r="J785" s="1">
        <v>100</v>
      </c>
      <c r="K785" s="1" t="s">
        <v>34</v>
      </c>
      <c r="L785" s="1" t="s">
        <v>24</v>
      </c>
      <c r="M785" s="1" t="s">
        <v>50</v>
      </c>
      <c r="N785" s="1" t="s">
        <v>709</v>
      </c>
      <c r="O785" s="1" t="s">
        <v>710</v>
      </c>
      <c r="Q785" s="1" t="s">
        <v>37</v>
      </c>
      <c r="R785" s="1">
        <v>13823177616</v>
      </c>
      <c r="T785" s="1" t="s">
        <v>38</v>
      </c>
      <c r="U785" s="1" t="s">
        <v>7119</v>
      </c>
    </row>
    <row r="786" spans="1:21" x14ac:dyDescent="0.25">
      <c r="A786" s="1">
        <v>1015</v>
      </c>
      <c r="B786" s="1" t="s">
        <v>5559</v>
      </c>
      <c r="C786" s="1" t="s">
        <v>707</v>
      </c>
      <c r="D786" s="1" t="s">
        <v>5556</v>
      </c>
      <c r="E786" s="1" t="s">
        <v>708</v>
      </c>
      <c r="G786" s="1">
        <v>100</v>
      </c>
      <c r="H786" s="1">
        <v>0</v>
      </c>
      <c r="I786" s="1" t="s">
        <v>48</v>
      </c>
      <c r="J786" s="1">
        <v>100</v>
      </c>
      <c r="K786" s="1" t="s">
        <v>34</v>
      </c>
      <c r="L786" s="1" t="s">
        <v>49</v>
      </c>
      <c r="M786" s="1" t="s">
        <v>50</v>
      </c>
      <c r="N786" s="1" t="s">
        <v>5560</v>
      </c>
      <c r="O786" s="1" t="s">
        <v>5558</v>
      </c>
      <c r="Q786" s="1" t="s">
        <v>136</v>
      </c>
      <c r="R786" s="1">
        <v>13823177616</v>
      </c>
      <c r="T786" s="1" t="s">
        <v>38</v>
      </c>
      <c r="U786" s="1" t="s">
        <v>7119</v>
      </c>
    </row>
    <row r="787" spans="1:21" x14ac:dyDescent="0.25">
      <c r="A787" s="1">
        <v>34</v>
      </c>
      <c r="B787" s="1" t="s">
        <v>217</v>
      </c>
      <c r="C787" s="1" t="s">
        <v>218</v>
      </c>
      <c r="E787" s="1" t="s">
        <v>219</v>
      </c>
      <c r="F787" s="1" t="s">
        <v>219</v>
      </c>
      <c r="G787" s="1">
        <v>100</v>
      </c>
      <c r="H787" s="1">
        <v>0</v>
      </c>
      <c r="I787" s="1" t="s">
        <v>48</v>
      </c>
      <c r="J787" s="1">
        <v>100</v>
      </c>
      <c r="K787" s="1" t="s">
        <v>34</v>
      </c>
      <c r="L787" s="1" t="s">
        <v>24</v>
      </c>
      <c r="M787" s="1" t="s">
        <v>50</v>
      </c>
      <c r="N787" s="1" t="s">
        <v>220</v>
      </c>
      <c r="O787" s="1" t="s">
        <v>221</v>
      </c>
      <c r="Q787" s="1" t="s">
        <v>37</v>
      </c>
      <c r="R787" s="1">
        <v>18051926496</v>
      </c>
      <c r="T787" s="1" t="s">
        <v>38</v>
      </c>
      <c r="U787" s="1" t="s">
        <v>7120</v>
      </c>
    </row>
    <row r="788" spans="1:21" x14ac:dyDescent="0.25">
      <c r="A788" s="1">
        <v>1138</v>
      </c>
      <c r="B788" s="1" t="s">
        <v>6105</v>
      </c>
      <c r="C788" s="1" t="s">
        <v>218</v>
      </c>
      <c r="E788" s="1" t="s">
        <v>219</v>
      </c>
      <c r="G788" s="1">
        <v>100</v>
      </c>
      <c r="H788" s="1">
        <v>0</v>
      </c>
      <c r="I788" s="1" t="s">
        <v>48</v>
      </c>
      <c r="J788" s="1">
        <v>100</v>
      </c>
      <c r="K788" s="1" t="s">
        <v>34</v>
      </c>
      <c r="L788" s="1" t="s">
        <v>49</v>
      </c>
      <c r="M788" s="1" t="s">
        <v>50</v>
      </c>
      <c r="N788" s="1" t="s">
        <v>6106</v>
      </c>
      <c r="O788" s="1" t="s">
        <v>6107</v>
      </c>
      <c r="Q788" s="1" t="s">
        <v>136</v>
      </c>
      <c r="R788" s="1">
        <v>18051926496</v>
      </c>
      <c r="T788" s="1" t="s">
        <v>38</v>
      </c>
      <c r="U788" s="1" t="s">
        <v>7120</v>
      </c>
    </row>
    <row r="789" spans="1:21" x14ac:dyDescent="0.25">
      <c r="A789" s="1">
        <v>85</v>
      </c>
      <c r="B789" s="1" t="s">
        <v>541</v>
      </c>
      <c r="C789" s="1" t="s">
        <v>542</v>
      </c>
      <c r="D789" s="1" t="s">
        <v>543</v>
      </c>
      <c r="E789" s="1" t="s">
        <v>544</v>
      </c>
      <c r="F789" s="1" t="s">
        <v>545</v>
      </c>
      <c r="G789" s="1">
        <v>100</v>
      </c>
      <c r="H789" s="1">
        <v>0</v>
      </c>
      <c r="I789" s="1" t="s">
        <v>48</v>
      </c>
      <c r="J789" s="1">
        <v>100</v>
      </c>
      <c r="K789" s="1" t="s">
        <v>34</v>
      </c>
      <c r="L789" s="1" t="s">
        <v>24</v>
      </c>
      <c r="M789" s="1" t="s">
        <v>50</v>
      </c>
      <c r="N789" s="1" t="s">
        <v>546</v>
      </c>
      <c r="O789" s="1" t="s">
        <v>547</v>
      </c>
      <c r="Q789" s="1" t="s">
        <v>37</v>
      </c>
      <c r="R789" s="1">
        <v>13881883536</v>
      </c>
      <c r="S789" s="1" t="s">
        <v>548</v>
      </c>
      <c r="T789" s="1" t="s">
        <v>38</v>
      </c>
      <c r="U789" s="1" t="s">
        <v>7121</v>
      </c>
    </row>
    <row r="790" spans="1:21" x14ac:dyDescent="0.25">
      <c r="A790" s="1">
        <v>1123</v>
      </c>
      <c r="B790" s="1" t="s">
        <v>6047</v>
      </c>
      <c r="C790" s="1" t="s">
        <v>542</v>
      </c>
      <c r="D790" s="1" t="s">
        <v>6048</v>
      </c>
      <c r="E790" s="1" t="s">
        <v>544</v>
      </c>
      <c r="G790" s="1">
        <v>100</v>
      </c>
      <c r="H790" s="1">
        <v>0</v>
      </c>
      <c r="I790" s="1" t="s">
        <v>48</v>
      </c>
      <c r="J790" s="1">
        <v>100</v>
      </c>
      <c r="K790" s="1" t="s">
        <v>34</v>
      </c>
      <c r="L790" s="1" t="s">
        <v>49</v>
      </c>
      <c r="M790" s="1" t="s">
        <v>50</v>
      </c>
      <c r="N790" s="1" t="s">
        <v>6049</v>
      </c>
      <c r="O790" s="1" t="s">
        <v>6031</v>
      </c>
      <c r="Q790" s="1" t="s">
        <v>136</v>
      </c>
      <c r="R790" s="1">
        <v>13881883536</v>
      </c>
      <c r="T790" s="1" t="s">
        <v>38</v>
      </c>
      <c r="U790" s="1" t="s">
        <v>7121</v>
      </c>
    </row>
    <row r="791" spans="1:21" x14ac:dyDescent="0.25">
      <c r="A791" s="1">
        <v>967</v>
      </c>
      <c r="B791" s="1" t="s">
        <v>5325</v>
      </c>
      <c r="C791" s="1" t="s">
        <v>5326</v>
      </c>
      <c r="E791" s="1" t="s">
        <v>5327</v>
      </c>
      <c r="G791" s="1">
        <v>100</v>
      </c>
      <c r="H791" s="1">
        <v>0</v>
      </c>
      <c r="I791" s="1" t="s">
        <v>48</v>
      </c>
      <c r="J791" s="1">
        <v>100</v>
      </c>
      <c r="K791" s="1" t="s">
        <v>34</v>
      </c>
      <c r="L791" s="1" t="s">
        <v>49</v>
      </c>
      <c r="M791" s="1" t="s">
        <v>50</v>
      </c>
      <c r="N791" s="1" t="s">
        <v>5328</v>
      </c>
      <c r="O791" s="1" t="s">
        <v>5329</v>
      </c>
      <c r="Q791" s="1" t="s">
        <v>136</v>
      </c>
      <c r="R791" s="1">
        <v>13511559656</v>
      </c>
      <c r="T791" s="1" t="s">
        <v>38</v>
      </c>
      <c r="U791" s="1" t="s">
        <v>7122</v>
      </c>
    </row>
    <row r="792" spans="1:21" x14ac:dyDescent="0.25">
      <c r="A792" s="1">
        <v>631</v>
      </c>
      <c r="B792" s="1" t="s">
        <v>3769</v>
      </c>
      <c r="C792" s="1" t="s">
        <v>3770</v>
      </c>
      <c r="E792" s="1" t="s">
        <v>3771</v>
      </c>
      <c r="F792" s="1" t="s">
        <v>3771</v>
      </c>
      <c r="G792" s="1">
        <v>100</v>
      </c>
      <c r="H792" s="1">
        <v>0</v>
      </c>
      <c r="I792" s="1" t="s">
        <v>48</v>
      </c>
      <c r="J792" s="1">
        <v>100</v>
      </c>
      <c r="K792" s="1" t="s">
        <v>34</v>
      </c>
      <c r="L792" s="1" t="s">
        <v>49</v>
      </c>
      <c r="M792" s="1" t="s">
        <v>50</v>
      </c>
      <c r="N792" s="1" t="s">
        <v>3772</v>
      </c>
      <c r="O792" s="1" t="s">
        <v>3773</v>
      </c>
      <c r="Q792" s="1" t="s">
        <v>37</v>
      </c>
      <c r="R792" s="1">
        <v>18020733777</v>
      </c>
      <c r="T792" s="1" t="s">
        <v>38</v>
      </c>
      <c r="U792" s="1" t="s">
        <v>7123</v>
      </c>
    </row>
    <row r="793" spans="1:21" x14ac:dyDescent="0.25">
      <c r="A793" s="1">
        <v>136</v>
      </c>
      <c r="B793" s="1" t="s">
        <v>848</v>
      </c>
      <c r="C793" s="1" t="s">
        <v>849</v>
      </c>
      <c r="E793" s="1" t="s">
        <v>850</v>
      </c>
      <c r="F793" s="1" t="s">
        <v>851</v>
      </c>
      <c r="G793" s="1">
        <v>100</v>
      </c>
      <c r="H793" s="1">
        <v>0</v>
      </c>
      <c r="I793" s="1" t="s">
        <v>48</v>
      </c>
      <c r="J793" s="1">
        <v>100</v>
      </c>
      <c r="K793" s="1" t="s">
        <v>34</v>
      </c>
      <c r="L793" s="1" t="s">
        <v>24</v>
      </c>
      <c r="M793" s="1" t="s">
        <v>50</v>
      </c>
      <c r="N793" s="1" t="s">
        <v>852</v>
      </c>
      <c r="O793" s="1" t="s">
        <v>853</v>
      </c>
      <c r="Q793" s="1" t="s">
        <v>37</v>
      </c>
      <c r="R793" s="1">
        <v>13822972004</v>
      </c>
      <c r="T793" s="1" t="s">
        <v>38</v>
      </c>
      <c r="U793" s="1" t="s">
        <v>7124</v>
      </c>
    </row>
    <row r="794" spans="1:21" x14ac:dyDescent="0.25">
      <c r="A794" s="1">
        <v>219</v>
      </c>
      <c r="B794" s="1" t="s">
        <v>1352</v>
      </c>
      <c r="C794" s="1" t="s">
        <v>849</v>
      </c>
      <c r="E794" s="1" t="s">
        <v>850</v>
      </c>
      <c r="F794" s="1" t="s">
        <v>851</v>
      </c>
      <c r="G794" s="1">
        <v>100</v>
      </c>
      <c r="H794" s="1">
        <v>0</v>
      </c>
      <c r="I794" s="1" t="s">
        <v>48</v>
      </c>
      <c r="J794" s="1">
        <v>100</v>
      </c>
      <c r="K794" s="1" t="s">
        <v>34</v>
      </c>
      <c r="L794" s="1" t="s">
        <v>24</v>
      </c>
      <c r="M794" s="1" t="s">
        <v>50</v>
      </c>
      <c r="N794" s="1" t="s">
        <v>1353</v>
      </c>
      <c r="O794" s="1" t="s">
        <v>1354</v>
      </c>
      <c r="Q794" s="1" t="s">
        <v>136</v>
      </c>
      <c r="R794" s="1">
        <v>13822972004</v>
      </c>
      <c r="T794" s="1" t="s">
        <v>38</v>
      </c>
      <c r="U794" s="1" t="s">
        <v>7124</v>
      </c>
    </row>
    <row r="795" spans="1:21" x14ac:dyDescent="0.25">
      <c r="A795" s="1">
        <v>161</v>
      </c>
      <c r="B795" s="1" t="s">
        <v>1000</v>
      </c>
      <c r="C795" s="1" t="s">
        <v>1001</v>
      </c>
      <c r="E795" s="1" t="s">
        <v>1002</v>
      </c>
      <c r="F795" s="1" t="s">
        <v>1003</v>
      </c>
      <c r="G795" s="1">
        <v>200</v>
      </c>
      <c r="H795" s="1">
        <v>0</v>
      </c>
      <c r="I795" s="1" t="s">
        <v>48</v>
      </c>
      <c r="J795" s="1">
        <v>200</v>
      </c>
      <c r="K795" s="1" t="s">
        <v>34</v>
      </c>
      <c r="L795" s="1" t="s">
        <v>24</v>
      </c>
      <c r="M795" s="1" t="s">
        <v>50</v>
      </c>
      <c r="N795" s="1" t="s">
        <v>1004</v>
      </c>
      <c r="O795" s="1" t="s">
        <v>1005</v>
      </c>
      <c r="Q795" s="1" t="s">
        <v>300</v>
      </c>
      <c r="R795" s="1">
        <v>13924584168</v>
      </c>
      <c r="T795" s="1" t="s">
        <v>38</v>
      </c>
      <c r="U795" s="1" t="s">
        <v>7125</v>
      </c>
    </row>
    <row r="796" spans="1:21" x14ac:dyDescent="0.25">
      <c r="A796" s="1">
        <v>921</v>
      </c>
      <c r="B796" s="1" t="s">
        <v>5083</v>
      </c>
      <c r="C796" s="1" t="s">
        <v>5084</v>
      </c>
      <c r="E796" s="1" t="s">
        <v>3807</v>
      </c>
      <c r="F796" s="1" t="s">
        <v>3807</v>
      </c>
      <c r="G796" s="1">
        <v>100</v>
      </c>
      <c r="H796" s="1">
        <v>0</v>
      </c>
      <c r="I796" s="1" t="s">
        <v>48</v>
      </c>
      <c r="J796" s="1">
        <v>100</v>
      </c>
      <c r="K796" s="1" t="s">
        <v>34</v>
      </c>
      <c r="L796" s="1" t="s">
        <v>49</v>
      </c>
      <c r="M796" s="1" t="s">
        <v>50</v>
      </c>
      <c r="N796" s="1" t="s">
        <v>5085</v>
      </c>
      <c r="O796" s="1" t="s">
        <v>5086</v>
      </c>
      <c r="Q796" s="1" t="s">
        <v>136</v>
      </c>
      <c r="R796" s="1">
        <v>13817729555</v>
      </c>
      <c r="S796" s="1" t="s">
        <v>5067</v>
      </c>
      <c r="T796" s="1" t="s">
        <v>38</v>
      </c>
      <c r="U796" s="1" t="s">
        <v>7126</v>
      </c>
    </row>
    <row r="797" spans="1:21" x14ac:dyDescent="0.25">
      <c r="A797" s="1">
        <v>188</v>
      </c>
      <c r="B797" s="1" t="s">
        <v>1162</v>
      </c>
      <c r="C797" s="1" t="s">
        <v>1163</v>
      </c>
      <c r="E797" s="1" t="s">
        <v>1164</v>
      </c>
      <c r="G797" s="1">
        <v>200</v>
      </c>
      <c r="H797" s="1">
        <v>0</v>
      </c>
      <c r="I797" s="1" t="s">
        <v>48</v>
      </c>
      <c r="J797" s="1">
        <v>200</v>
      </c>
      <c r="K797" s="1" t="s">
        <v>34</v>
      </c>
      <c r="L797" s="1" t="s">
        <v>24</v>
      </c>
      <c r="M797" s="1" t="s">
        <v>50</v>
      </c>
      <c r="N797" s="1" t="s">
        <v>1165</v>
      </c>
      <c r="O797" s="1" t="s">
        <v>1166</v>
      </c>
      <c r="Q797" s="1" t="s">
        <v>300</v>
      </c>
      <c r="R797" s="1">
        <v>13910756747</v>
      </c>
      <c r="T797" s="1" t="s">
        <v>38</v>
      </c>
      <c r="U797" s="1" t="s">
        <v>7127</v>
      </c>
    </row>
    <row r="798" spans="1:21" x14ac:dyDescent="0.25">
      <c r="A798" s="1">
        <v>363</v>
      </c>
      <c r="B798" s="1" t="s">
        <v>2233</v>
      </c>
      <c r="C798" s="1" t="s">
        <v>2234</v>
      </c>
      <c r="E798" s="1" t="s">
        <v>2235</v>
      </c>
      <c r="F798" s="1" t="s">
        <v>2236</v>
      </c>
      <c r="G798" s="1">
        <v>100</v>
      </c>
      <c r="H798" s="1">
        <v>0</v>
      </c>
      <c r="I798" s="1" t="s">
        <v>48</v>
      </c>
      <c r="J798" s="1">
        <v>100</v>
      </c>
      <c r="K798" s="1" t="s">
        <v>34</v>
      </c>
      <c r="L798" s="1" t="s">
        <v>24</v>
      </c>
      <c r="M798" s="1" t="s">
        <v>50</v>
      </c>
      <c r="N798" s="1" t="s">
        <v>2237</v>
      </c>
      <c r="O798" s="1" t="s">
        <v>2238</v>
      </c>
      <c r="Q798" s="1" t="s">
        <v>37</v>
      </c>
      <c r="R798" s="1">
        <v>13992071671</v>
      </c>
      <c r="T798" s="1" t="s">
        <v>38</v>
      </c>
      <c r="U798" s="1" t="s">
        <v>7128</v>
      </c>
    </row>
    <row r="799" spans="1:21" x14ac:dyDescent="0.25">
      <c r="A799" s="1">
        <v>1207</v>
      </c>
      <c r="B799" s="1" t="s">
        <v>6358</v>
      </c>
      <c r="C799" s="1" t="s">
        <v>2234</v>
      </c>
      <c r="E799" s="1" t="s">
        <v>2235</v>
      </c>
      <c r="F799" s="1" t="s">
        <v>2236</v>
      </c>
      <c r="G799" s="1">
        <v>100</v>
      </c>
      <c r="H799" s="1">
        <v>0</v>
      </c>
      <c r="I799" s="1" t="s">
        <v>48</v>
      </c>
      <c r="J799" s="1">
        <v>100</v>
      </c>
      <c r="K799" s="1" t="s">
        <v>34</v>
      </c>
      <c r="L799" s="1" t="s">
        <v>24</v>
      </c>
      <c r="M799" s="1" t="s">
        <v>50</v>
      </c>
      <c r="N799" s="1" t="s">
        <v>6359</v>
      </c>
      <c r="O799" s="1" t="s">
        <v>6360</v>
      </c>
      <c r="Q799" s="1" t="s">
        <v>136</v>
      </c>
      <c r="R799" s="1">
        <v>13992071671</v>
      </c>
      <c r="T799" s="1" t="s">
        <v>38</v>
      </c>
      <c r="U799" s="1" t="s">
        <v>7128</v>
      </c>
    </row>
    <row r="800" spans="1:21" x14ac:dyDescent="0.25">
      <c r="A800" s="1">
        <v>367</v>
      </c>
      <c r="B800" s="1" t="s">
        <v>2259</v>
      </c>
      <c r="C800" s="1" t="s">
        <v>2260</v>
      </c>
      <c r="E800" s="1" t="s">
        <v>2261</v>
      </c>
      <c r="G800" s="1">
        <v>100</v>
      </c>
      <c r="H800" s="1">
        <v>0</v>
      </c>
      <c r="I800" s="1" t="s">
        <v>48</v>
      </c>
      <c r="J800" s="1">
        <v>100</v>
      </c>
      <c r="K800" s="1" t="s">
        <v>34</v>
      </c>
      <c r="L800" s="1" t="s">
        <v>24</v>
      </c>
      <c r="M800" s="1" t="s">
        <v>50</v>
      </c>
      <c r="N800" s="1" t="s">
        <v>2262</v>
      </c>
      <c r="O800" s="1" t="s">
        <v>2263</v>
      </c>
      <c r="Q800" s="1" t="s">
        <v>37</v>
      </c>
      <c r="R800" s="1">
        <v>18789374487</v>
      </c>
      <c r="T800" s="1" t="s">
        <v>38</v>
      </c>
      <c r="U800" s="1" t="s">
        <v>7129</v>
      </c>
    </row>
    <row r="801" spans="1:21" x14ac:dyDescent="0.25">
      <c r="A801" s="1">
        <v>1249</v>
      </c>
      <c r="B801" s="1" t="s">
        <v>6512</v>
      </c>
      <c r="C801" s="1" t="s">
        <v>2260</v>
      </c>
      <c r="D801" s="1" t="s">
        <v>6513</v>
      </c>
      <c r="E801" s="1" t="s">
        <v>2261</v>
      </c>
      <c r="G801" s="1">
        <v>100</v>
      </c>
      <c r="H801" s="1">
        <v>0</v>
      </c>
      <c r="I801" s="1" t="s">
        <v>48</v>
      </c>
      <c r="J801" s="1">
        <v>100</v>
      </c>
      <c r="K801" s="1" t="s">
        <v>34</v>
      </c>
      <c r="L801" s="1" t="s">
        <v>24</v>
      </c>
      <c r="M801" s="1" t="s">
        <v>50</v>
      </c>
      <c r="N801" s="1" t="s">
        <v>6514</v>
      </c>
      <c r="O801" s="1" t="s">
        <v>6515</v>
      </c>
      <c r="Q801" s="1" t="s">
        <v>136</v>
      </c>
      <c r="R801" s="1">
        <v>18789374487</v>
      </c>
      <c r="T801" s="1" t="s">
        <v>38</v>
      </c>
      <c r="U801" s="1" t="s">
        <v>7129</v>
      </c>
    </row>
    <row r="802" spans="1:21" x14ac:dyDescent="0.25">
      <c r="A802" s="1">
        <v>650</v>
      </c>
      <c r="B802" s="1" t="s">
        <v>3871</v>
      </c>
      <c r="C802" s="1" t="s">
        <v>3872</v>
      </c>
      <c r="E802" s="1" t="s">
        <v>3873</v>
      </c>
      <c r="F802" s="1" t="s">
        <v>3873</v>
      </c>
      <c r="G802" s="1">
        <v>100</v>
      </c>
      <c r="H802" s="1">
        <v>0</v>
      </c>
      <c r="I802" s="1" t="s">
        <v>48</v>
      </c>
      <c r="J802" s="1">
        <v>100</v>
      </c>
      <c r="K802" s="1" t="s">
        <v>34</v>
      </c>
      <c r="L802" s="1" t="s">
        <v>49</v>
      </c>
      <c r="M802" s="1" t="s">
        <v>50</v>
      </c>
      <c r="N802" s="1" t="s">
        <v>3874</v>
      </c>
      <c r="O802" s="1" t="s">
        <v>3875</v>
      </c>
      <c r="Q802" s="1" t="s">
        <v>37</v>
      </c>
      <c r="R802" s="1">
        <v>13702192604</v>
      </c>
      <c r="T802" s="1" t="s">
        <v>38</v>
      </c>
      <c r="U802" s="1" t="s">
        <v>7130</v>
      </c>
    </row>
    <row r="803" spans="1:21" x14ac:dyDescent="0.25">
      <c r="A803" s="1">
        <v>971</v>
      </c>
      <c r="B803" s="1" t="s">
        <v>5344</v>
      </c>
      <c r="C803" s="1" t="s">
        <v>5345</v>
      </c>
      <c r="E803" s="1" t="s">
        <v>5346</v>
      </c>
      <c r="G803" s="1">
        <v>100</v>
      </c>
      <c r="H803" s="1">
        <v>0</v>
      </c>
      <c r="I803" s="1" t="s">
        <v>48</v>
      </c>
      <c r="J803" s="1">
        <v>100</v>
      </c>
      <c r="K803" s="1" t="s">
        <v>34</v>
      </c>
      <c r="L803" s="1" t="s">
        <v>49</v>
      </c>
      <c r="M803" s="1" t="s">
        <v>50</v>
      </c>
      <c r="N803" s="1" t="s">
        <v>5347</v>
      </c>
      <c r="O803" s="1" t="s">
        <v>5348</v>
      </c>
      <c r="Q803" s="1" t="s">
        <v>136</v>
      </c>
      <c r="R803" s="1">
        <v>15236650372</v>
      </c>
      <c r="T803" s="1" t="s">
        <v>38</v>
      </c>
      <c r="U803" s="1" t="s">
        <v>7131</v>
      </c>
    </row>
    <row r="804" spans="1:21" x14ac:dyDescent="0.25">
      <c r="A804" s="1">
        <v>1178</v>
      </c>
      <c r="B804" s="1" t="s">
        <v>6261</v>
      </c>
      <c r="C804" s="1" t="s">
        <v>6262</v>
      </c>
      <c r="E804" s="1" t="s">
        <v>6263</v>
      </c>
      <c r="G804" s="1">
        <v>100</v>
      </c>
      <c r="H804" s="1">
        <v>0</v>
      </c>
      <c r="I804" s="1" t="s">
        <v>48</v>
      </c>
      <c r="J804" s="1">
        <v>100</v>
      </c>
      <c r="K804" s="1" t="s">
        <v>34</v>
      </c>
      <c r="L804" s="1" t="s">
        <v>24</v>
      </c>
      <c r="M804" s="1" t="s">
        <v>50</v>
      </c>
      <c r="N804" s="1" t="s">
        <v>6264</v>
      </c>
      <c r="O804" s="1" t="s">
        <v>6265</v>
      </c>
      <c r="Q804" s="1" t="s">
        <v>136</v>
      </c>
      <c r="R804" s="1">
        <v>18678823331</v>
      </c>
      <c r="T804" s="1" t="s">
        <v>38</v>
      </c>
      <c r="U804" s="1" t="s">
        <v>7132</v>
      </c>
    </row>
    <row r="805" spans="1:21" x14ac:dyDescent="0.25">
      <c r="A805" s="1">
        <v>693</v>
      </c>
      <c r="B805" s="1" t="s">
        <v>4089</v>
      </c>
      <c r="C805" s="1" t="s">
        <v>4090</v>
      </c>
      <c r="E805" s="1" t="s">
        <v>4091</v>
      </c>
      <c r="F805" s="1" t="s">
        <v>4091</v>
      </c>
      <c r="G805" s="1">
        <v>100</v>
      </c>
      <c r="H805" s="1">
        <v>0</v>
      </c>
      <c r="I805" s="1" t="s">
        <v>48</v>
      </c>
      <c r="J805" s="1">
        <v>100</v>
      </c>
      <c r="K805" s="1" t="s">
        <v>34</v>
      </c>
      <c r="L805" s="1" t="s">
        <v>49</v>
      </c>
      <c r="M805" s="1" t="s">
        <v>50</v>
      </c>
      <c r="N805" s="1" t="s">
        <v>4092</v>
      </c>
      <c r="O805" s="1" t="s">
        <v>4093</v>
      </c>
      <c r="Q805" s="1" t="s">
        <v>37</v>
      </c>
      <c r="R805" s="1">
        <v>18861981262</v>
      </c>
      <c r="T805" s="1" t="s">
        <v>38</v>
      </c>
      <c r="U805" s="1" t="s">
        <v>7133</v>
      </c>
    </row>
    <row r="806" spans="1:21" x14ac:dyDescent="0.25">
      <c r="A806" s="1">
        <v>372</v>
      </c>
      <c r="B806" s="1" t="s">
        <v>2290</v>
      </c>
      <c r="C806" s="1" t="s">
        <v>2291</v>
      </c>
      <c r="E806" s="1" t="s">
        <v>2292</v>
      </c>
      <c r="G806" s="1">
        <v>100</v>
      </c>
      <c r="H806" s="1">
        <v>0</v>
      </c>
      <c r="I806" s="1" t="s">
        <v>48</v>
      </c>
      <c r="J806" s="1">
        <v>100</v>
      </c>
      <c r="K806" s="1" t="s">
        <v>34</v>
      </c>
      <c r="L806" s="1" t="s">
        <v>49</v>
      </c>
      <c r="M806" s="1" t="s">
        <v>50</v>
      </c>
      <c r="N806" s="1" t="s">
        <v>2293</v>
      </c>
      <c r="O806" s="1" t="s">
        <v>2294</v>
      </c>
      <c r="Q806" s="1" t="s">
        <v>37</v>
      </c>
      <c r="R806" s="1">
        <v>18601314430</v>
      </c>
      <c r="T806" s="1" t="s">
        <v>38</v>
      </c>
      <c r="U806" s="1" t="s">
        <v>7134</v>
      </c>
    </row>
    <row r="807" spans="1:21" x14ac:dyDescent="0.25">
      <c r="A807" s="1">
        <v>812</v>
      </c>
      <c r="B807" s="1" t="s">
        <v>4607</v>
      </c>
      <c r="C807" s="1" t="s">
        <v>4608</v>
      </c>
      <c r="E807" s="1" t="s">
        <v>4609</v>
      </c>
      <c r="F807" s="1" t="s">
        <v>4609</v>
      </c>
      <c r="G807" s="1">
        <v>100</v>
      </c>
      <c r="H807" s="1">
        <v>0</v>
      </c>
      <c r="I807" s="1" t="s">
        <v>48</v>
      </c>
      <c r="J807" s="1">
        <v>100</v>
      </c>
      <c r="K807" s="1" t="s">
        <v>34</v>
      </c>
      <c r="L807" s="1" t="s">
        <v>24</v>
      </c>
      <c r="M807" s="1" t="s">
        <v>50</v>
      </c>
      <c r="N807" s="1" t="s">
        <v>4610</v>
      </c>
      <c r="O807" s="1" t="s">
        <v>4611</v>
      </c>
      <c r="Q807" s="1" t="s">
        <v>136</v>
      </c>
      <c r="R807" s="1">
        <v>15159535962</v>
      </c>
      <c r="T807" s="1" t="s">
        <v>38</v>
      </c>
      <c r="U807" s="1" t="s">
        <v>7135</v>
      </c>
    </row>
    <row r="808" spans="1:21" x14ac:dyDescent="0.25">
      <c r="A808" s="1">
        <v>1012</v>
      </c>
      <c r="B808" s="1" t="s">
        <v>5546</v>
      </c>
      <c r="C808" s="1" t="s">
        <v>5547</v>
      </c>
      <c r="E808" s="1" t="s">
        <v>5548</v>
      </c>
      <c r="G808" s="1">
        <v>100</v>
      </c>
      <c r="H808" s="1">
        <v>0</v>
      </c>
      <c r="I808" s="1" t="s">
        <v>48</v>
      </c>
      <c r="J808" s="1">
        <v>100</v>
      </c>
      <c r="K808" s="1" t="s">
        <v>34</v>
      </c>
      <c r="L808" s="1" t="s">
        <v>49</v>
      </c>
      <c r="M808" s="1" t="s">
        <v>50</v>
      </c>
      <c r="N808" s="1" t="s">
        <v>5549</v>
      </c>
      <c r="O808" s="1" t="s">
        <v>5550</v>
      </c>
      <c r="Q808" s="1" t="s">
        <v>136</v>
      </c>
      <c r="R808" s="1">
        <v>18215188881</v>
      </c>
      <c r="T808" s="1" t="s">
        <v>38</v>
      </c>
      <c r="U808" s="1" t="s">
        <v>7136</v>
      </c>
    </row>
    <row r="809" spans="1:21" x14ac:dyDescent="0.25">
      <c r="A809" s="1">
        <v>1020</v>
      </c>
      <c r="B809" s="1" t="s">
        <v>5574</v>
      </c>
      <c r="C809" s="1" t="s">
        <v>5575</v>
      </c>
      <c r="D809" s="1" t="s">
        <v>5576</v>
      </c>
      <c r="E809" s="1" t="s">
        <v>5577</v>
      </c>
      <c r="F809" s="1" t="s">
        <v>5577</v>
      </c>
      <c r="G809" s="1">
        <v>100</v>
      </c>
      <c r="H809" s="1">
        <v>0</v>
      </c>
      <c r="I809" s="1" t="s">
        <v>48</v>
      </c>
      <c r="J809" s="1">
        <v>100</v>
      </c>
      <c r="K809" s="1" t="s">
        <v>34</v>
      </c>
      <c r="L809" s="1" t="s">
        <v>49</v>
      </c>
      <c r="M809" s="1" t="s">
        <v>50</v>
      </c>
      <c r="N809" s="1" t="s">
        <v>5578</v>
      </c>
      <c r="O809" s="1" t="s">
        <v>5579</v>
      </c>
      <c r="Q809" s="1" t="s">
        <v>136</v>
      </c>
      <c r="R809" s="1">
        <v>13616008685</v>
      </c>
      <c r="T809" s="1" t="s">
        <v>38</v>
      </c>
      <c r="U809" s="1" t="s">
        <v>7137</v>
      </c>
    </row>
    <row r="810" spans="1:21" x14ac:dyDescent="0.25">
      <c r="A810" s="1">
        <v>5</v>
      </c>
      <c r="B810" s="1" t="s">
        <v>53</v>
      </c>
      <c r="C810" s="1" t="s">
        <v>54</v>
      </c>
      <c r="E810" s="1" t="s">
        <v>55</v>
      </c>
      <c r="G810" s="1">
        <v>100</v>
      </c>
      <c r="H810" s="1">
        <v>0</v>
      </c>
      <c r="I810" s="1" t="s">
        <v>48</v>
      </c>
      <c r="J810" s="1">
        <v>100</v>
      </c>
      <c r="K810" s="1" t="s">
        <v>34</v>
      </c>
      <c r="L810" s="1" t="s">
        <v>49</v>
      </c>
      <c r="M810" s="1" t="s">
        <v>50</v>
      </c>
      <c r="N810" s="1" t="s">
        <v>56</v>
      </c>
      <c r="O810" s="1" t="s">
        <v>57</v>
      </c>
      <c r="Q810" s="1" t="s">
        <v>27</v>
      </c>
      <c r="R810" s="1">
        <v>13952993545</v>
      </c>
      <c r="T810" s="1" t="s">
        <v>38</v>
      </c>
      <c r="U810" s="1" t="s">
        <v>7138</v>
      </c>
    </row>
    <row r="811" spans="1:21" x14ac:dyDescent="0.25">
      <c r="A811" s="1">
        <v>883</v>
      </c>
      <c r="B811" s="1" t="s">
        <v>4915</v>
      </c>
      <c r="C811" s="1" t="s">
        <v>4916</v>
      </c>
      <c r="E811" s="1" t="s">
        <v>4917</v>
      </c>
      <c r="F811" s="1" t="s">
        <v>4918</v>
      </c>
      <c r="G811" s="1">
        <v>100</v>
      </c>
      <c r="H811" s="1">
        <v>0</v>
      </c>
      <c r="I811" s="1" t="s">
        <v>48</v>
      </c>
      <c r="J811" s="1">
        <v>100</v>
      </c>
      <c r="K811" s="1" t="s">
        <v>34</v>
      </c>
      <c r="L811" s="1" t="s">
        <v>49</v>
      </c>
      <c r="M811" s="1" t="s">
        <v>50</v>
      </c>
      <c r="N811" s="1" t="s">
        <v>4919</v>
      </c>
      <c r="O811" s="1" t="s">
        <v>4920</v>
      </c>
      <c r="Q811" s="1" t="s">
        <v>136</v>
      </c>
      <c r="R811" s="1">
        <v>15890638566</v>
      </c>
      <c r="T811" s="1" t="s">
        <v>38</v>
      </c>
      <c r="U811" s="1" t="s">
        <v>7139</v>
      </c>
    </row>
    <row r="812" spans="1:21" x14ac:dyDescent="0.25">
      <c r="A812" s="1">
        <v>342</v>
      </c>
      <c r="B812" s="1" t="s">
        <v>2096</v>
      </c>
      <c r="C812" s="1" t="s">
        <v>2097</v>
      </c>
      <c r="E812" s="1" t="s">
        <v>2098</v>
      </c>
      <c r="F812" s="1" t="s">
        <v>2098</v>
      </c>
      <c r="G812" s="1">
        <v>200</v>
      </c>
      <c r="H812" s="1">
        <v>0</v>
      </c>
      <c r="I812" s="1" t="s">
        <v>48</v>
      </c>
      <c r="J812" s="1">
        <v>200</v>
      </c>
      <c r="K812" s="1" t="s">
        <v>23</v>
      </c>
      <c r="L812" s="1" t="s">
        <v>24</v>
      </c>
      <c r="M812" s="1" t="s">
        <v>50</v>
      </c>
      <c r="N812" s="1" t="s">
        <v>2099</v>
      </c>
      <c r="O812" s="1" t="s">
        <v>2100</v>
      </c>
      <c r="Q812" s="1" t="s">
        <v>37</v>
      </c>
      <c r="R812" s="1">
        <v>13911723942</v>
      </c>
      <c r="T812" s="1" t="s">
        <v>38</v>
      </c>
      <c r="U812" s="1" t="s">
        <v>7140</v>
      </c>
    </row>
    <row r="813" spans="1:21" x14ac:dyDescent="0.25">
      <c r="A813" s="1">
        <v>675</v>
      </c>
      <c r="B813" s="1" t="s">
        <v>3997</v>
      </c>
      <c r="C813" s="1" t="s">
        <v>2097</v>
      </c>
      <c r="D813" s="1" t="s">
        <v>3998</v>
      </c>
      <c r="E813" s="1" t="s">
        <v>2098</v>
      </c>
      <c r="F813" s="1" t="s">
        <v>2098</v>
      </c>
      <c r="G813" s="1">
        <v>200</v>
      </c>
      <c r="H813" s="1">
        <v>0</v>
      </c>
      <c r="I813" s="1" t="s">
        <v>48</v>
      </c>
      <c r="J813" s="1">
        <v>200</v>
      </c>
      <c r="K813" s="1" t="s">
        <v>23</v>
      </c>
      <c r="L813" s="1" t="s">
        <v>24</v>
      </c>
      <c r="M813" s="1" t="s">
        <v>50</v>
      </c>
      <c r="N813" s="1" t="s">
        <v>3999</v>
      </c>
      <c r="O813" s="1" t="s">
        <v>4000</v>
      </c>
      <c r="Q813" s="1" t="s">
        <v>136</v>
      </c>
      <c r="R813" s="1">
        <v>13911723942</v>
      </c>
      <c r="T813" s="1" t="s">
        <v>38</v>
      </c>
      <c r="U813" s="1" t="s">
        <v>7140</v>
      </c>
    </row>
    <row r="814" spans="1:21" x14ac:dyDescent="0.25">
      <c r="A814" s="1">
        <v>49</v>
      </c>
      <c r="B814" s="1" t="s">
        <v>313</v>
      </c>
      <c r="C814" s="1" t="s">
        <v>314</v>
      </c>
      <c r="E814" s="1" t="s">
        <v>315</v>
      </c>
      <c r="F814" s="1" t="s">
        <v>316</v>
      </c>
      <c r="G814" s="1">
        <v>100</v>
      </c>
      <c r="H814" s="1">
        <v>0</v>
      </c>
      <c r="I814" s="1" t="s">
        <v>48</v>
      </c>
      <c r="J814" s="1">
        <v>100</v>
      </c>
      <c r="K814" s="1" t="s">
        <v>34</v>
      </c>
      <c r="L814" s="1" t="s">
        <v>24</v>
      </c>
      <c r="M814" s="1" t="s">
        <v>50</v>
      </c>
      <c r="N814" s="1" t="s">
        <v>317</v>
      </c>
      <c r="O814" s="1" t="s">
        <v>318</v>
      </c>
      <c r="Q814" s="1" t="s">
        <v>37</v>
      </c>
      <c r="R814" s="1">
        <v>17346922474</v>
      </c>
      <c r="T814" s="1" t="s">
        <v>38</v>
      </c>
      <c r="U814" s="1" t="s">
        <v>7141</v>
      </c>
    </row>
    <row r="815" spans="1:21" x14ac:dyDescent="0.25">
      <c r="A815" s="1">
        <v>949</v>
      </c>
      <c r="B815" s="1" t="s">
        <v>5230</v>
      </c>
      <c r="C815" s="1" t="s">
        <v>314</v>
      </c>
      <c r="D815" s="1" t="s">
        <v>5231</v>
      </c>
      <c r="E815" s="1" t="s">
        <v>315</v>
      </c>
      <c r="F815" s="1" t="s">
        <v>316</v>
      </c>
      <c r="G815" s="1">
        <v>100</v>
      </c>
      <c r="H815" s="1">
        <v>0</v>
      </c>
      <c r="I815" s="1" t="s">
        <v>48</v>
      </c>
      <c r="J815" s="1">
        <v>100</v>
      </c>
      <c r="K815" s="1" t="s">
        <v>34</v>
      </c>
      <c r="L815" s="1" t="s">
        <v>49</v>
      </c>
      <c r="M815" s="1" t="s">
        <v>50</v>
      </c>
      <c r="N815" s="1" t="s">
        <v>5232</v>
      </c>
      <c r="O815" s="1" t="s">
        <v>5233</v>
      </c>
      <c r="Q815" s="1" t="s">
        <v>136</v>
      </c>
      <c r="R815" s="1">
        <v>17346922474</v>
      </c>
      <c r="T815" s="1" t="s">
        <v>38</v>
      </c>
      <c r="U815" s="1" t="s">
        <v>7141</v>
      </c>
    </row>
    <row r="816" spans="1:21" x14ac:dyDescent="0.25">
      <c r="A816" s="1">
        <v>369</v>
      </c>
      <c r="B816" s="1" t="s">
        <v>2271</v>
      </c>
      <c r="C816" s="1" t="s">
        <v>2272</v>
      </c>
      <c r="E816" s="1" t="s">
        <v>2273</v>
      </c>
      <c r="F816" s="1" t="s">
        <v>2273</v>
      </c>
      <c r="G816" s="1">
        <v>100</v>
      </c>
      <c r="H816" s="1">
        <v>0</v>
      </c>
      <c r="I816" s="1" t="s">
        <v>48</v>
      </c>
      <c r="J816" s="1">
        <v>100</v>
      </c>
      <c r="K816" s="1" t="s">
        <v>34</v>
      </c>
      <c r="L816" s="1" t="s">
        <v>24</v>
      </c>
      <c r="M816" s="1" t="s">
        <v>50</v>
      </c>
      <c r="N816" s="1" t="s">
        <v>2274</v>
      </c>
      <c r="O816" s="1" t="s">
        <v>2275</v>
      </c>
      <c r="Q816" s="1" t="s">
        <v>37</v>
      </c>
      <c r="R816" s="1">
        <v>13631673685</v>
      </c>
      <c r="S816" s="1" t="s">
        <v>2276</v>
      </c>
      <c r="T816" s="1" t="s">
        <v>38</v>
      </c>
      <c r="U816" s="1" t="s">
        <v>7142</v>
      </c>
    </row>
    <row r="817" spans="1:21" x14ac:dyDescent="0.25">
      <c r="A817" s="1">
        <v>1019</v>
      </c>
      <c r="B817" s="1" t="s">
        <v>5571</v>
      </c>
      <c r="C817" s="1" t="s">
        <v>2272</v>
      </c>
      <c r="E817" s="1" t="s">
        <v>2273</v>
      </c>
      <c r="F817" s="1" t="s">
        <v>2273</v>
      </c>
      <c r="G817" s="1">
        <v>100</v>
      </c>
      <c r="H817" s="1">
        <v>0</v>
      </c>
      <c r="I817" s="1" t="s">
        <v>48</v>
      </c>
      <c r="J817" s="1">
        <v>100</v>
      </c>
      <c r="K817" s="1" t="s">
        <v>34</v>
      </c>
      <c r="L817" s="1" t="s">
        <v>24</v>
      </c>
      <c r="M817" s="1" t="s">
        <v>50</v>
      </c>
      <c r="N817" s="1" t="s">
        <v>5572</v>
      </c>
      <c r="O817" s="1" t="s">
        <v>5573</v>
      </c>
      <c r="Q817" s="1" t="s">
        <v>136</v>
      </c>
      <c r="R817" s="1">
        <v>13631673685</v>
      </c>
      <c r="S817" s="1" t="s">
        <v>2276</v>
      </c>
      <c r="T817" s="1" t="s">
        <v>38</v>
      </c>
      <c r="U817" s="1" t="s">
        <v>7142</v>
      </c>
    </row>
    <row r="818" spans="1:21" x14ac:dyDescent="0.25">
      <c r="A818" s="1">
        <v>86</v>
      </c>
      <c r="B818" s="1" t="s">
        <v>550</v>
      </c>
      <c r="C818" s="1" t="s">
        <v>551</v>
      </c>
      <c r="E818" s="1" t="s">
        <v>552</v>
      </c>
      <c r="G818" s="1">
        <v>100</v>
      </c>
      <c r="H818" s="1">
        <v>0</v>
      </c>
      <c r="I818" s="1" t="s">
        <v>48</v>
      </c>
      <c r="J818" s="1">
        <v>100</v>
      </c>
      <c r="K818" s="1" t="s">
        <v>34</v>
      </c>
      <c r="L818" s="1" t="s">
        <v>24</v>
      </c>
      <c r="M818" s="1" t="s">
        <v>50</v>
      </c>
      <c r="N818" s="1" t="s">
        <v>553</v>
      </c>
      <c r="O818" s="1" t="s">
        <v>554</v>
      </c>
      <c r="Q818" s="1" t="s">
        <v>37</v>
      </c>
      <c r="R818" s="1">
        <v>13628752970</v>
      </c>
      <c r="T818" s="1" t="s">
        <v>38</v>
      </c>
      <c r="U818" s="1" t="s">
        <v>7143</v>
      </c>
    </row>
    <row r="819" spans="1:21" x14ac:dyDescent="0.25">
      <c r="A819" s="1">
        <v>900</v>
      </c>
      <c r="B819" s="1" t="s">
        <v>4991</v>
      </c>
      <c r="C819" s="1" t="s">
        <v>551</v>
      </c>
      <c r="E819" s="1" t="s">
        <v>552</v>
      </c>
      <c r="G819" s="1">
        <v>100</v>
      </c>
      <c r="H819" s="1">
        <v>0</v>
      </c>
      <c r="I819" s="1" t="s">
        <v>48</v>
      </c>
      <c r="J819" s="1">
        <v>100</v>
      </c>
      <c r="K819" s="1" t="s">
        <v>34</v>
      </c>
      <c r="L819" s="1" t="s">
        <v>24</v>
      </c>
      <c r="M819" s="1" t="s">
        <v>50</v>
      </c>
      <c r="N819" s="1" t="s">
        <v>4992</v>
      </c>
      <c r="O819" s="1" t="s">
        <v>4993</v>
      </c>
      <c r="Q819" s="1" t="s">
        <v>136</v>
      </c>
      <c r="R819" s="1">
        <v>13628752970</v>
      </c>
      <c r="T819" s="1" t="s">
        <v>38</v>
      </c>
      <c r="U819" s="1" t="s">
        <v>7143</v>
      </c>
    </row>
    <row r="820" spans="1:21" x14ac:dyDescent="0.25">
      <c r="A820" s="1">
        <v>343</v>
      </c>
      <c r="B820" s="1" t="s">
        <v>2102</v>
      </c>
      <c r="C820" s="1" t="s">
        <v>2103</v>
      </c>
      <c r="E820" s="1" t="s">
        <v>2104</v>
      </c>
      <c r="F820" s="1" t="s">
        <v>2104</v>
      </c>
      <c r="G820" s="1">
        <v>100</v>
      </c>
      <c r="H820" s="1">
        <v>0</v>
      </c>
      <c r="I820" s="1" t="s">
        <v>48</v>
      </c>
      <c r="J820" s="1">
        <v>100</v>
      </c>
      <c r="K820" s="1" t="s">
        <v>34</v>
      </c>
      <c r="L820" s="1" t="s">
        <v>24</v>
      </c>
      <c r="M820" s="1" t="s">
        <v>50</v>
      </c>
      <c r="N820" s="1" t="s">
        <v>2105</v>
      </c>
      <c r="O820" s="1" t="s">
        <v>2106</v>
      </c>
      <c r="Q820" s="1" t="s">
        <v>37</v>
      </c>
      <c r="R820" s="1">
        <v>15911119033</v>
      </c>
      <c r="T820" s="1" t="s">
        <v>38</v>
      </c>
      <c r="U820" s="1" t="s">
        <v>7144</v>
      </c>
    </row>
    <row r="821" spans="1:21" x14ac:dyDescent="0.25">
      <c r="A821" s="1">
        <v>822</v>
      </c>
      <c r="B821" s="1" t="s">
        <v>4645</v>
      </c>
      <c r="C821" s="1" t="s">
        <v>2103</v>
      </c>
      <c r="E821" s="1" t="s">
        <v>2104</v>
      </c>
      <c r="F821" s="1" t="s">
        <v>4646</v>
      </c>
      <c r="G821" s="1">
        <v>100</v>
      </c>
      <c r="H821" s="1">
        <v>0</v>
      </c>
      <c r="I821" s="1" t="s">
        <v>48</v>
      </c>
      <c r="J821" s="1">
        <v>100</v>
      </c>
      <c r="K821" s="1" t="s">
        <v>34</v>
      </c>
      <c r="L821" s="1" t="s">
        <v>24</v>
      </c>
      <c r="M821" s="1" t="s">
        <v>50</v>
      </c>
      <c r="N821" s="1" t="s">
        <v>4647</v>
      </c>
      <c r="O821" s="1" t="s">
        <v>4648</v>
      </c>
      <c r="Q821" s="1" t="s">
        <v>136</v>
      </c>
      <c r="R821" s="1">
        <v>15911119033</v>
      </c>
      <c r="T821" s="1" t="s">
        <v>38</v>
      </c>
      <c r="U821" s="1" t="s">
        <v>7144</v>
      </c>
    </row>
    <row r="822" spans="1:21" x14ac:dyDescent="0.25">
      <c r="A822" s="1">
        <v>120</v>
      </c>
      <c r="B822" s="1" t="s">
        <v>753</v>
      </c>
      <c r="C822" s="1" t="s">
        <v>754</v>
      </c>
      <c r="E822" s="1" t="s">
        <v>755</v>
      </c>
      <c r="F822" s="1" t="s">
        <v>755</v>
      </c>
      <c r="G822" s="1">
        <v>100</v>
      </c>
      <c r="H822" s="1">
        <v>0</v>
      </c>
      <c r="I822" s="1" t="s">
        <v>48</v>
      </c>
      <c r="J822" s="1">
        <v>100</v>
      </c>
      <c r="K822" s="1" t="s">
        <v>34</v>
      </c>
      <c r="L822" s="1" t="s">
        <v>24</v>
      </c>
      <c r="M822" s="1" t="s">
        <v>50</v>
      </c>
      <c r="N822" s="1" t="s">
        <v>756</v>
      </c>
      <c r="O822" s="1" t="s">
        <v>757</v>
      </c>
      <c r="Q822" s="1" t="s">
        <v>37</v>
      </c>
      <c r="R822" s="1">
        <v>13828826034</v>
      </c>
      <c r="T822" s="1" t="s">
        <v>38</v>
      </c>
      <c r="U822" s="1" t="s">
        <v>7145</v>
      </c>
    </row>
    <row r="823" spans="1:21" x14ac:dyDescent="0.25">
      <c r="A823" s="1">
        <v>994</v>
      </c>
      <c r="B823" s="1" t="s">
        <v>5458</v>
      </c>
      <c r="C823" s="1" t="s">
        <v>754</v>
      </c>
      <c r="E823" s="1" t="s">
        <v>755</v>
      </c>
      <c r="G823" s="1">
        <v>100</v>
      </c>
      <c r="H823" s="1">
        <v>0</v>
      </c>
      <c r="I823" s="1" t="s">
        <v>48</v>
      </c>
      <c r="J823" s="1">
        <v>100</v>
      </c>
      <c r="K823" s="1" t="s">
        <v>34</v>
      </c>
      <c r="L823" s="1" t="s">
        <v>49</v>
      </c>
      <c r="M823" s="1" t="s">
        <v>50</v>
      </c>
      <c r="N823" s="1" t="s">
        <v>5459</v>
      </c>
      <c r="O823" s="1" t="s">
        <v>5460</v>
      </c>
      <c r="Q823" s="1" t="s">
        <v>136</v>
      </c>
      <c r="R823" s="1">
        <v>13828826034</v>
      </c>
      <c r="T823" s="1" t="s">
        <v>38</v>
      </c>
      <c r="U823" s="1" t="s">
        <v>7145</v>
      </c>
    </row>
    <row r="824" spans="1:21" x14ac:dyDescent="0.25">
      <c r="A824" s="1">
        <v>1094</v>
      </c>
      <c r="B824" s="1" t="s">
        <v>5908</v>
      </c>
      <c r="C824" s="1" t="s">
        <v>5909</v>
      </c>
      <c r="E824" s="1" t="s">
        <v>5910</v>
      </c>
      <c r="G824" s="1">
        <v>100</v>
      </c>
      <c r="H824" s="1">
        <v>0</v>
      </c>
      <c r="I824" s="1" t="s">
        <v>1209</v>
      </c>
      <c r="J824" s="1">
        <v>0</v>
      </c>
      <c r="K824" s="1" t="s">
        <v>34</v>
      </c>
      <c r="L824" s="1" t="s">
        <v>49</v>
      </c>
      <c r="M824" s="1" t="s">
        <v>35</v>
      </c>
      <c r="N824" s="1" t="s">
        <v>5911</v>
      </c>
      <c r="Q824" s="1" t="s">
        <v>136</v>
      </c>
      <c r="R824" s="1">
        <v>18585073337</v>
      </c>
      <c r="T824" s="1" t="s">
        <v>38</v>
      </c>
      <c r="U824" s="1" t="s">
        <v>7146</v>
      </c>
    </row>
    <row r="825" spans="1:21" x14ac:dyDescent="0.25">
      <c r="A825" s="1">
        <v>48</v>
      </c>
      <c r="B825" s="1" t="s">
        <v>307</v>
      </c>
      <c r="C825" s="1" t="s">
        <v>308</v>
      </c>
      <c r="E825" s="1" t="s">
        <v>309</v>
      </c>
      <c r="F825" s="1" t="s">
        <v>309</v>
      </c>
      <c r="G825" s="1">
        <v>100</v>
      </c>
      <c r="H825" s="1">
        <v>0</v>
      </c>
      <c r="I825" s="1" t="s">
        <v>48</v>
      </c>
      <c r="J825" s="1">
        <v>100</v>
      </c>
      <c r="K825" s="1" t="s">
        <v>34</v>
      </c>
      <c r="L825" s="1" t="s">
        <v>24</v>
      </c>
      <c r="M825" s="1" t="s">
        <v>50</v>
      </c>
      <c r="N825" s="1" t="s">
        <v>310</v>
      </c>
      <c r="O825" s="1" t="s">
        <v>311</v>
      </c>
      <c r="Q825" s="1" t="s">
        <v>37</v>
      </c>
      <c r="R825" s="1">
        <v>18966905009</v>
      </c>
      <c r="T825" s="1" t="s">
        <v>38</v>
      </c>
      <c r="U825" s="1" t="s">
        <v>7147</v>
      </c>
    </row>
    <row r="826" spans="1:21" x14ac:dyDescent="0.25">
      <c r="A826" s="1">
        <v>1091</v>
      </c>
      <c r="B826" s="1" t="s">
        <v>5891</v>
      </c>
      <c r="C826" s="1" t="s">
        <v>308</v>
      </c>
      <c r="D826" s="1" t="s">
        <v>5892</v>
      </c>
      <c r="E826" s="1" t="s">
        <v>309</v>
      </c>
      <c r="F826" s="1" t="s">
        <v>309</v>
      </c>
      <c r="G826" s="1">
        <v>100</v>
      </c>
      <c r="H826" s="1">
        <v>0</v>
      </c>
      <c r="I826" s="1" t="s">
        <v>48</v>
      </c>
      <c r="J826" s="1">
        <v>100</v>
      </c>
      <c r="K826" s="1" t="s">
        <v>34</v>
      </c>
      <c r="L826" s="1" t="s">
        <v>49</v>
      </c>
      <c r="M826" s="1" t="s">
        <v>25</v>
      </c>
      <c r="N826" s="1" t="s">
        <v>5893</v>
      </c>
      <c r="O826" s="1" t="s">
        <v>5894</v>
      </c>
      <c r="P826" s="1" t="s">
        <v>299</v>
      </c>
      <c r="Q826" s="1" t="s">
        <v>136</v>
      </c>
      <c r="R826" s="1">
        <v>18966905009</v>
      </c>
      <c r="S826" s="1" t="s">
        <v>312</v>
      </c>
      <c r="T826" s="1" t="s">
        <v>38</v>
      </c>
      <c r="U826" s="1" t="s">
        <v>7147</v>
      </c>
    </row>
    <row r="827" spans="1:21" x14ac:dyDescent="0.25">
      <c r="A827" s="1">
        <v>534</v>
      </c>
      <c r="B827" s="1" t="s">
        <v>3259</v>
      </c>
      <c r="C827" s="1" t="s">
        <v>3260</v>
      </c>
      <c r="E827" s="1" t="s">
        <v>3261</v>
      </c>
      <c r="F827" s="1" t="s">
        <v>3261</v>
      </c>
      <c r="G827" s="1">
        <v>100</v>
      </c>
      <c r="H827" s="1">
        <v>0</v>
      </c>
      <c r="I827" s="1" t="s">
        <v>48</v>
      </c>
      <c r="J827" s="1">
        <v>100</v>
      </c>
      <c r="K827" s="1" t="s">
        <v>34</v>
      </c>
      <c r="L827" s="1" t="s">
        <v>49</v>
      </c>
      <c r="M827" s="1" t="s">
        <v>50</v>
      </c>
      <c r="N827" s="1" t="s">
        <v>3262</v>
      </c>
      <c r="O827" s="1" t="s">
        <v>3263</v>
      </c>
      <c r="Q827" s="1" t="s">
        <v>37</v>
      </c>
      <c r="R827" s="1">
        <v>13519135857</v>
      </c>
      <c r="S827" s="1" t="s">
        <v>3264</v>
      </c>
      <c r="T827" s="1" t="s">
        <v>38</v>
      </c>
      <c r="U827" s="1" t="s">
        <v>7148</v>
      </c>
    </row>
    <row r="828" spans="1:21" x14ac:dyDescent="0.25">
      <c r="A828" s="1">
        <v>1073</v>
      </c>
      <c r="B828" s="1" t="s">
        <v>5808</v>
      </c>
      <c r="C828" s="1" t="s">
        <v>5809</v>
      </c>
      <c r="E828" s="1" t="s">
        <v>5810</v>
      </c>
      <c r="G828" s="1">
        <v>100</v>
      </c>
      <c r="H828" s="1">
        <v>0</v>
      </c>
      <c r="I828" s="1" t="s">
        <v>48</v>
      </c>
      <c r="J828" s="1">
        <v>100</v>
      </c>
      <c r="K828" s="1" t="s">
        <v>34</v>
      </c>
      <c r="L828" s="1" t="s">
        <v>49</v>
      </c>
      <c r="M828" s="1" t="s">
        <v>50</v>
      </c>
      <c r="N828" s="1" t="s">
        <v>5811</v>
      </c>
      <c r="O828" s="1" t="s">
        <v>5807</v>
      </c>
      <c r="Q828" s="1" t="s">
        <v>136</v>
      </c>
      <c r="R828" s="1">
        <v>18629016167</v>
      </c>
      <c r="T828" s="1" t="s">
        <v>38</v>
      </c>
      <c r="U828" s="1" t="s">
        <v>7149</v>
      </c>
    </row>
    <row r="829" spans="1:21" x14ac:dyDescent="0.25">
      <c r="A829" s="1">
        <v>1137</v>
      </c>
      <c r="B829" s="1" t="s">
        <v>6099</v>
      </c>
      <c r="C829" s="1" t="s">
        <v>6100</v>
      </c>
      <c r="E829" s="1" t="s">
        <v>6101</v>
      </c>
      <c r="F829" s="1" t="s">
        <v>6101</v>
      </c>
      <c r="G829" s="1">
        <v>100</v>
      </c>
      <c r="H829" s="1">
        <v>0</v>
      </c>
      <c r="I829" s="1" t="s">
        <v>48</v>
      </c>
      <c r="J829" s="1">
        <v>100</v>
      </c>
      <c r="K829" s="1" t="s">
        <v>34</v>
      </c>
      <c r="L829" s="1" t="s">
        <v>49</v>
      </c>
      <c r="M829" s="1" t="s">
        <v>50</v>
      </c>
      <c r="N829" s="1" t="s">
        <v>6102</v>
      </c>
      <c r="O829" s="1" t="s">
        <v>6103</v>
      </c>
      <c r="Q829" s="1" t="s">
        <v>136</v>
      </c>
      <c r="R829" s="1">
        <v>15300010883</v>
      </c>
      <c r="T829" s="1" t="s">
        <v>38</v>
      </c>
      <c r="U829" s="1" t="s">
        <v>7150</v>
      </c>
    </row>
    <row r="830" spans="1:21" x14ac:dyDescent="0.25">
      <c r="A830" s="1">
        <v>218</v>
      </c>
      <c r="B830" s="1" t="s">
        <v>1346</v>
      </c>
      <c r="C830" s="1" t="s">
        <v>1347</v>
      </c>
      <c r="E830" s="1" t="s">
        <v>1348</v>
      </c>
      <c r="F830" s="1" t="s">
        <v>1348</v>
      </c>
      <c r="G830" s="1">
        <v>100</v>
      </c>
      <c r="H830" s="1">
        <v>0</v>
      </c>
      <c r="I830" s="1" t="s">
        <v>48</v>
      </c>
      <c r="J830" s="1">
        <v>100</v>
      </c>
      <c r="K830" s="1" t="s">
        <v>34</v>
      </c>
      <c r="L830" s="1" t="s">
        <v>24</v>
      </c>
      <c r="M830" s="1" t="s">
        <v>50</v>
      </c>
      <c r="N830" s="1" t="s">
        <v>1349</v>
      </c>
      <c r="O830" s="1" t="s">
        <v>1350</v>
      </c>
      <c r="Q830" s="1" t="s">
        <v>37</v>
      </c>
      <c r="R830" s="1">
        <v>18643127027</v>
      </c>
      <c r="T830" s="1" t="s">
        <v>38</v>
      </c>
      <c r="U830" s="1" t="s">
        <v>7151</v>
      </c>
    </row>
    <row r="831" spans="1:21" x14ac:dyDescent="0.25">
      <c r="A831" s="1">
        <v>821</v>
      </c>
      <c r="B831" s="1" t="s">
        <v>4642</v>
      </c>
      <c r="C831" s="1" t="s">
        <v>1347</v>
      </c>
      <c r="E831" s="1" t="s">
        <v>1348</v>
      </c>
      <c r="G831" s="1">
        <v>100</v>
      </c>
      <c r="H831" s="1">
        <v>0</v>
      </c>
      <c r="I831" s="1" t="s">
        <v>48</v>
      </c>
      <c r="J831" s="1">
        <v>100</v>
      </c>
      <c r="K831" s="1" t="s">
        <v>34</v>
      </c>
      <c r="L831" s="1" t="s">
        <v>49</v>
      </c>
      <c r="M831" s="1" t="s">
        <v>25</v>
      </c>
      <c r="N831" s="1" t="s">
        <v>4643</v>
      </c>
      <c r="O831" s="1" t="s">
        <v>4644</v>
      </c>
      <c r="P831" s="1" t="s">
        <v>299</v>
      </c>
      <c r="Q831" s="1" t="s">
        <v>136</v>
      </c>
      <c r="R831" s="1">
        <v>18643127027</v>
      </c>
      <c r="T831" s="1" t="s">
        <v>38</v>
      </c>
      <c r="U831" s="1" t="s">
        <v>7151</v>
      </c>
    </row>
    <row r="832" spans="1:21" x14ac:dyDescent="0.25">
      <c r="A832" s="1">
        <v>89</v>
      </c>
      <c r="B832" s="1" t="s">
        <v>569</v>
      </c>
      <c r="C832" s="1" t="s">
        <v>570</v>
      </c>
      <c r="E832" s="1" t="s">
        <v>571</v>
      </c>
      <c r="G832" s="1">
        <v>100</v>
      </c>
      <c r="H832" s="1">
        <v>0</v>
      </c>
      <c r="I832" s="1" t="s">
        <v>48</v>
      </c>
      <c r="J832" s="1">
        <v>100</v>
      </c>
      <c r="K832" s="1" t="s">
        <v>34</v>
      </c>
      <c r="L832" s="1" t="s">
        <v>24</v>
      </c>
      <c r="M832" s="1" t="s">
        <v>50</v>
      </c>
      <c r="N832" s="1" t="s">
        <v>572</v>
      </c>
      <c r="O832" s="1" t="s">
        <v>573</v>
      </c>
      <c r="Q832" s="1" t="s">
        <v>37</v>
      </c>
      <c r="R832" s="1">
        <v>18640023070</v>
      </c>
      <c r="T832" s="1" t="s">
        <v>38</v>
      </c>
      <c r="U832" s="1" t="s">
        <v>7152</v>
      </c>
    </row>
    <row r="833" spans="1:21" x14ac:dyDescent="0.25">
      <c r="A833" s="1">
        <v>741</v>
      </c>
      <c r="B833" s="1" t="s">
        <v>4300</v>
      </c>
      <c r="C833" s="1" t="s">
        <v>570</v>
      </c>
      <c r="E833" s="1" t="s">
        <v>571</v>
      </c>
      <c r="G833" s="1">
        <v>100</v>
      </c>
      <c r="H833" s="1">
        <v>0</v>
      </c>
      <c r="I833" s="1" t="s">
        <v>48</v>
      </c>
      <c r="J833" s="1">
        <v>100</v>
      </c>
      <c r="K833" s="1" t="s">
        <v>34</v>
      </c>
      <c r="L833" s="1" t="s">
        <v>24</v>
      </c>
      <c r="M833" s="1" t="s">
        <v>50</v>
      </c>
      <c r="N833" s="1" t="s">
        <v>4301</v>
      </c>
      <c r="O833" s="1" t="s">
        <v>4302</v>
      </c>
      <c r="Q833" s="1" t="s">
        <v>136</v>
      </c>
      <c r="R833" s="1">
        <v>18640023070</v>
      </c>
      <c r="T833" s="1" t="s">
        <v>38</v>
      </c>
      <c r="U833" s="1" t="s">
        <v>7152</v>
      </c>
    </row>
    <row r="834" spans="1:21" x14ac:dyDescent="0.25">
      <c r="A834" s="1">
        <v>184</v>
      </c>
      <c r="B834" s="1" t="s">
        <v>1137</v>
      </c>
      <c r="C834" s="1" t="s">
        <v>1138</v>
      </c>
      <c r="D834" s="1" t="s">
        <v>1139</v>
      </c>
      <c r="E834" s="1" t="s">
        <v>1140</v>
      </c>
      <c r="F834" s="1" t="s">
        <v>1140</v>
      </c>
      <c r="G834" s="1">
        <v>100</v>
      </c>
      <c r="H834" s="1">
        <v>0</v>
      </c>
      <c r="I834" s="1" t="s">
        <v>48</v>
      </c>
      <c r="J834" s="1">
        <v>100</v>
      </c>
      <c r="K834" s="1" t="s">
        <v>34</v>
      </c>
      <c r="L834" s="1" t="s">
        <v>24</v>
      </c>
      <c r="M834" s="1" t="s">
        <v>50</v>
      </c>
      <c r="N834" s="1" t="s">
        <v>1141</v>
      </c>
      <c r="O834" s="1" t="s">
        <v>1142</v>
      </c>
      <c r="Q834" s="1" t="s">
        <v>136</v>
      </c>
      <c r="R834" s="1">
        <v>15640999711</v>
      </c>
      <c r="T834" s="1" t="s">
        <v>38</v>
      </c>
      <c r="U834" s="1" t="s">
        <v>7153</v>
      </c>
    </row>
    <row r="835" spans="1:21" x14ac:dyDescent="0.25">
      <c r="A835" s="1">
        <v>154</v>
      </c>
      <c r="B835" s="1" t="s">
        <v>958</v>
      </c>
      <c r="C835" s="1" t="s">
        <v>959</v>
      </c>
      <c r="E835" s="1" t="s">
        <v>960</v>
      </c>
      <c r="F835" s="1" t="s">
        <v>960</v>
      </c>
      <c r="G835" s="1">
        <v>100</v>
      </c>
      <c r="H835" s="1">
        <v>0</v>
      </c>
      <c r="I835" s="1" t="s">
        <v>48</v>
      </c>
      <c r="J835" s="1">
        <v>100</v>
      </c>
      <c r="K835" s="1" t="s">
        <v>34</v>
      </c>
      <c r="L835" s="1" t="s">
        <v>49</v>
      </c>
      <c r="M835" s="1" t="s">
        <v>50</v>
      </c>
      <c r="N835" s="1" t="s">
        <v>961</v>
      </c>
      <c r="O835" s="1" t="s">
        <v>962</v>
      </c>
      <c r="Q835" s="1" t="s">
        <v>37</v>
      </c>
      <c r="R835" s="1">
        <v>19957999722</v>
      </c>
      <c r="T835" s="1" t="s">
        <v>38</v>
      </c>
      <c r="U835" s="1" t="s">
        <v>7154</v>
      </c>
    </row>
    <row r="836" spans="1:21" x14ac:dyDescent="0.25">
      <c r="A836" s="1">
        <v>510</v>
      </c>
      <c r="B836" s="1" t="s">
        <v>3132</v>
      </c>
      <c r="C836" s="1" t="s">
        <v>3133</v>
      </c>
      <c r="E836" s="1" t="s">
        <v>3134</v>
      </c>
      <c r="G836" s="1">
        <v>100</v>
      </c>
      <c r="H836" s="1">
        <v>0</v>
      </c>
      <c r="I836" s="1" t="s">
        <v>48</v>
      </c>
      <c r="J836" s="1">
        <v>100</v>
      </c>
      <c r="K836" s="1" t="s">
        <v>34</v>
      </c>
      <c r="L836" s="1" t="s">
        <v>49</v>
      </c>
      <c r="M836" s="1" t="s">
        <v>50</v>
      </c>
      <c r="N836" s="1" t="s">
        <v>3135</v>
      </c>
      <c r="O836" s="1" t="s">
        <v>3136</v>
      </c>
      <c r="Q836" s="1" t="s">
        <v>37</v>
      </c>
      <c r="R836" s="1">
        <v>18037111326</v>
      </c>
      <c r="T836" s="1" t="s">
        <v>38</v>
      </c>
      <c r="U836" s="1" t="s">
        <v>7155</v>
      </c>
    </row>
    <row r="837" spans="1:21" x14ac:dyDescent="0.25">
      <c r="A837" s="1">
        <v>353</v>
      </c>
      <c r="B837" s="1" t="s">
        <v>2168</v>
      </c>
      <c r="C837" s="1" t="s">
        <v>2169</v>
      </c>
      <c r="E837" s="1" t="s">
        <v>2170</v>
      </c>
      <c r="F837" s="1" t="s">
        <v>2170</v>
      </c>
      <c r="G837" s="1">
        <v>100</v>
      </c>
      <c r="H837" s="1">
        <v>0</v>
      </c>
      <c r="I837" s="1" t="s">
        <v>48</v>
      </c>
      <c r="J837" s="1">
        <v>100</v>
      </c>
      <c r="K837" s="1" t="s">
        <v>34</v>
      </c>
      <c r="L837" s="1" t="s">
        <v>24</v>
      </c>
      <c r="M837" s="1" t="s">
        <v>50</v>
      </c>
      <c r="N837" s="1" t="s">
        <v>2171</v>
      </c>
      <c r="O837" s="1" t="s">
        <v>2172</v>
      </c>
      <c r="Q837" s="1" t="s">
        <v>37</v>
      </c>
      <c r="R837" s="1">
        <v>17608012023</v>
      </c>
      <c r="T837" s="1" t="s">
        <v>38</v>
      </c>
      <c r="U837" s="1" t="s">
        <v>7156</v>
      </c>
    </row>
    <row r="838" spans="1:21" x14ac:dyDescent="0.25">
      <c r="A838" s="1">
        <v>1126</v>
      </c>
      <c r="B838" s="1" t="s">
        <v>6057</v>
      </c>
      <c r="C838" s="1" t="s">
        <v>2169</v>
      </c>
      <c r="E838" s="1" t="s">
        <v>2170</v>
      </c>
      <c r="G838" s="1">
        <v>100</v>
      </c>
      <c r="H838" s="1">
        <v>0</v>
      </c>
      <c r="I838" s="1" t="s">
        <v>48</v>
      </c>
      <c r="J838" s="1">
        <v>100</v>
      </c>
      <c r="K838" s="1" t="s">
        <v>34</v>
      </c>
      <c r="L838" s="1" t="s">
        <v>49</v>
      </c>
      <c r="M838" s="1" t="s">
        <v>50</v>
      </c>
      <c r="N838" s="1" t="s">
        <v>6058</v>
      </c>
      <c r="O838" s="1" t="s">
        <v>6059</v>
      </c>
      <c r="Q838" s="1" t="s">
        <v>136</v>
      </c>
      <c r="R838" s="1">
        <v>17608012023</v>
      </c>
      <c r="T838" s="1" t="s">
        <v>38</v>
      </c>
      <c r="U838" s="1" t="s">
        <v>7156</v>
      </c>
    </row>
    <row r="839" spans="1:21" x14ac:dyDescent="0.25">
      <c r="A839" s="1">
        <v>60</v>
      </c>
      <c r="B839" s="1" t="s">
        <v>384</v>
      </c>
      <c r="C839" s="1" t="s">
        <v>385</v>
      </c>
      <c r="E839" s="1" t="s">
        <v>386</v>
      </c>
      <c r="G839" s="1">
        <v>100</v>
      </c>
      <c r="H839" s="1">
        <v>0</v>
      </c>
      <c r="I839" s="1" t="s">
        <v>48</v>
      </c>
      <c r="J839" s="1">
        <v>100</v>
      </c>
      <c r="K839" s="1" t="s">
        <v>34</v>
      </c>
      <c r="L839" s="1" t="s">
        <v>24</v>
      </c>
      <c r="M839" s="1" t="s">
        <v>50</v>
      </c>
      <c r="N839" s="1" t="s">
        <v>387</v>
      </c>
      <c r="O839" s="1" t="s">
        <v>388</v>
      </c>
      <c r="Q839" s="1" t="s">
        <v>37</v>
      </c>
      <c r="R839" s="1">
        <v>13213233728</v>
      </c>
      <c r="T839" s="1" t="s">
        <v>38</v>
      </c>
      <c r="U839" s="1" t="s">
        <v>7157</v>
      </c>
    </row>
    <row r="840" spans="1:21" x14ac:dyDescent="0.25">
      <c r="A840" s="1">
        <v>1129</v>
      </c>
      <c r="B840" s="1" t="s">
        <v>6066</v>
      </c>
      <c r="C840" s="1" t="s">
        <v>385</v>
      </c>
      <c r="E840" s="1" t="s">
        <v>386</v>
      </c>
      <c r="G840" s="1">
        <v>100</v>
      </c>
      <c r="H840" s="1">
        <v>0</v>
      </c>
      <c r="I840" s="1" t="s">
        <v>48</v>
      </c>
      <c r="J840" s="1">
        <v>100</v>
      </c>
      <c r="K840" s="1" t="s">
        <v>34</v>
      </c>
      <c r="L840" s="1" t="s">
        <v>49</v>
      </c>
      <c r="M840" s="1" t="s">
        <v>50</v>
      </c>
      <c r="N840" s="1" t="s">
        <v>6067</v>
      </c>
      <c r="O840" s="1" t="s">
        <v>6059</v>
      </c>
      <c r="Q840" s="1" t="s">
        <v>136</v>
      </c>
      <c r="R840" s="1">
        <v>13213233728</v>
      </c>
      <c r="T840" s="1" t="s">
        <v>38</v>
      </c>
      <c r="U840" s="1" t="s">
        <v>7157</v>
      </c>
    </row>
    <row r="841" spans="1:21" x14ac:dyDescent="0.25">
      <c r="A841" s="1">
        <v>428</v>
      </c>
      <c r="B841" s="1" t="s">
        <v>2641</v>
      </c>
      <c r="C841" s="1" t="s">
        <v>2642</v>
      </c>
      <c r="D841" s="1" t="s">
        <v>2642</v>
      </c>
      <c r="E841" s="1" t="s">
        <v>2643</v>
      </c>
      <c r="F841" s="1" t="s">
        <v>2643</v>
      </c>
      <c r="G841" s="1">
        <v>100</v>
      </c>
      <c r="H841" s="1">
        <v>0</v>
      </c>
      <c r="I841" s="1" t="s">
        <v>48</v>
      </c>
      <c r="J841" s="1">
        <v>100</v>
      </c>
      <c r="K841" s="1" t="s">
        <v>34</v>
      </c>
      <c r="L841" s="1" t="s">
        <v>24</v>
      </c>
      <c r="M841" s="1" t="s">
        <v>50</v>
      </c>
      <c r="N841" s="1" t="s">
        <v>2644</v>
      </c>
      <c r="O841" s="1" t="s">
        <v>2645</v>
      </c>
      <c r="Q841" s="1" t="s">
        <v>37</v>
      </c>
      <c r="R841" s="1">
        <v>15916614869</v>
      </c>
      <c r="T841" s="1" t="s">
        <v>38</v>
      </c>
      <c r="U841" s="1" t="s">
        <v>7158</v>
      </c>
    </row>
    <row r="842" spans="1:21" x14ac:dyDescent="0.25">
      <c r="A842" s="1">
        <v>1173</v>
      </c>
      <c r="B842" s="1" t="s">
        <v>6242</v>
      </c>
      <c r="C842" s="1" t="s">
        <v>2642</v>
      </c>
      <c r="E842" s="1" t="s">
        <v>2643</v>
      </c>
      <c r="G842" s="1">
        <v>100</v>
      </c>
      <c r="H842" s="1">
        <v>0</v>
      </c>
      <c r="I842" s="1" t="s">
        <v>48</v>
      </c>
      <c r="J842" s="1">
        <v>100</v>
      </c>
      <c r="K842" s="1" t="s">
        <v>34</v>
      </c>
      <c r="L842" s="1" t="s">
        <v>24</v>
      </c>
      <c r="M842" s="1" t="s">
        <v>50</v>
      </c>
      <c r="N842" s="1" t="s">
        <v>6243</v>
      </c>
      <c r="O842" s="1" t="s">
        <v>6244</v>
      </c>
      <c r="Q842" s="1" t="s">
        <v>136</v>
      </c>
      <c r="R842" s="1">
        <v>15916614869</v>
      </c>
      <c r="T842" s="1" t="s">
        <v>38</v>
      </c>
      <c r="U842" s="1" t="s">
        <v>7158</v>
      </c>
    </row>
    <row r="843" spans="1:21" x14ac:dyDescent="0.25">
      <c r="A843" s="1">
        <v>487</v>
      </c>
      <c r="B843" s="1" t="s">
        <v>3007</v>
      </c>
      <c r="C843" s="1" t="s">
        <v>3008</v>
      </c>
      <c r="E843" s="1" t="s">
        <v>3009</v>
      </c>
      <c r="G843" s="1">
        <v>200</v>
      </c>
      <c r="H843" s="1">
        <v>0</v>
      </c>
      <c r="I843" s="1" t="s">
        <v>48</v>
      </c>
      <c r="J843" s="1">
        <v>200</v>
      </c>
      <c r="K843" s="1" t="s">
        <v>23</v>
      </c>
      <c r="L843" s="1" t="s">
        <v>24</v>
      </c>
      <c r="M843" s="1" t="s">
        <v>50</v>
      </c>
      <c r="N843" s="1" t="s">
        <v>3010</v>
      </c>
      <c r="O843" s="1" t="s">
        <v>3011</v>
      </c>
      <c r="Q843" s="1" t="s">
        <v>37</v>
      </c>
      <c r="R843" s="1">
        <v>13138898811</v>
      </c>
      <c r="T843" s="1" t="s">
        <v>38</v>
      </c>
      <c r="U843" s="1" t="s">
        <v>7159</v>
      </c>
    </row>
    <row r="844" spans="1:21" x14ac:dyDescent="0.25">
      <c r="A844" s="1">
        <v>1197</v>
      </c>
      <c r="B844" s="1" t="s">
        <v>6325</v>
      </c>
      <c r="C844" s="1" t="s">
        <v>3008</v>
      </c>
      <c r="E844" s="1" t="s">
        <v>3009</v>
      </c>
      <c r="F844" s="1" t="s">
        <v>3003</v>
      </c>
      <c r="G844" s="1">
        <v>200</v>
      </c>
      <c r="H844" s="1">
        <v>0</v>
      </c>
      <c r="I844" s="1" t="s">
        <v>48</v>
      </c>
      <c r="J844" s="1">
        <v>200</v>
      </c>
      <c r="K844" s="1" t="s">
        <v>23</v>
      </c>
      <c r="L844" s="1" t="s">
        <v>24</v>
      </c>
      <c r="M844" s="1" t="s">
        <v>50</v>
      </c>
      <c r="N844" s="1" t="s">
        <v>6326</v>
      </c>
      <c r="O844" s="1" t="s">
        <v>6327</v>
      </c>
      <c r="Q844" s="1" t="s">
        <v>136</v>
      </c>
      <c r="R844" s="1">
        <v>13138898811</v>
      </c>
      <c r="T844" s="1" t="s">
        <v>38</v>
      </c>
      <c r="U844" s="1" t="s">
        <v>7159</v>
      </c>
    </row>
    <row r="845" spans="1:21" x14ac:dyDescent="0.25">
      <c r="A845" s="1">
        <v>491</v>
      </c>
      <c r="B845" s="1" t="s">
        <v>3034</v>
      </c>
      <c r="C845" s="1" t="s">
        <v>3035</v>
      </c>
      <c r="E845" s="1" t="s">
        <v>3036</v>
      </c>
      <c r="F845" s="1" t="s">
        <v>3036</v>
      </c>
      <c r="G845" s="1">
        <v>100</v>
      </c>
      <c r="H845" s="1">
        <v>0</v>
      </c>
      <c r="I845" s="1" t="s">
        <v>1209</v>
      </c>
      <c r="J845" s="1">
        <v>0</v>
      </c>
      <c r="K845" s="1" t="s">
        <v>34</v>
      </c>
      <c r="L845" s="1" t="s">
        <v>49</v>
      </c>
      <c r="M845" s="1" t="s">
        <v>35</v>
      </c>
      <c r="N845" s="1" t="s">
        <v>3037</v>
      </c>
      <c r="Q845" s="1" t="s">
        <v>37</v>
      </c>
      <c r="R845" s="1">
        <v>18711177731</v>
      </c>
      <c r="T845" s="1" t="s">
        <v>38</v>
      </c>
      <c r="U845" s="1" t="s">
        <v>7160</v>
      </c>
    </row>
    <row r="846" spans="1:21" x14ac:dyDescent="0.25">
      <c r="A846" s="1">
        <v>1029</v>
      </c>
      <c r="B846" s="1" t="s">
        <v>5614</v>
      </c>
      <c r="C846" s="1" t="s">
        <v>5615</v>
      </c>
      <c r="E846" s="1" t="s">
        <v>5616</v>
      </c>
      <c r="G846" s="1">
        <v>100</v>
      </c>
      <c r="H846" s="1">
        <v>0</v>
      </c>
      <c r="I846" s="1" t="s">
        <v>48</v>
      </c>
      <c r="J846" s="1">
        <v>100</v>
      </c>
      <c r="K846" s="1" t="s">
        <v>34</v>
      </c>
      <c r="L846" s="1" t="s">
        <v>49</v>
      </c>
      <c r="M846" s="1" t="s">
        <v>50</v>
      </c>
      <c r="N846" s="1" t="s">
        <v>5617</v>
      </c>
      <c r="O846" s="1" t="s">
        <v>5618</v>
      </c>
      <c r="Q846" s="1" t="s">
        <v>136</v>
      </c>
      <c r="R846" s="1">
        <v>13678176290</v>
      </c>
      <c r="T846" s="1" t="s">
        <v>38</v>
      </c>
      <c r="U846" s="1" t="s">
        <v>7161</v>
      </c>
    </row>
    <row r="847" spans="1:21" x14ac:dyDescent="0.25">
      <c r="A847" s="1">
        <v>320</v>
      </c>
      <c r="B847" s="1" t="s">
        <v>1957</v>
      </c>
      <c r="C847" s="1" t="s">
        <v>1958</v>
      </c>
      <c r="E847" s="1" t="s">
        <v>1959</v>
      </c>
      <c r="F847" s="1" t="s">
        <v>1960</v>
      </c>
      <c r="G847" s="1">
        <v>100</v>
      </c>
      <c r="H847" s="1">
        <v>0</v>
      </c>
      <c r="I847" s="1" t="s">
        <v>48</v>
      </c>
      <c r="J847" s="1">
        <v>100</v>
      </c>
      <c r="K847" s="1" t="s">
        <v>34</v>
      </c>
      <c r="L847" s="1" t="s">
        <v>24</v>
      </c>
      <c r="M847" s="1" t="s">
        <v>50</v>
      </c>
      <c r="N847" s="1" t="s">
        <v>1961</v>
      </c>
      <c r="O847" s="1" t="s">
        <v>1962</v>
      </c>
      <c r="Q847" s="1" t="s">
        <v>37</v>
      </c>
      <c r="R847" s="1">
        <v>13601255719</v>
      </c>
      <c r="T847" s="1" t="s">
        <v>38</v>
      </c>
      <c r="U847" s="1" t="s">
        <v>7162</v>
      </c>
    </row>
    <row r="848" spans="1:21" x14ac:dyDescent="0.25">
      <c r="A848" s="1">
        <v>665</v>
      </c>
      <c r="B848" s="1" t="s">
        <v>3951</v>
      </c>
      <c r="C848" s="1" t="s">
        <v>1958</v>
      </c>
      <c r="E848" s="1" t="s">
        <v>1959</v>
      </c>
      <c r="F848" s="1" t="s">
        <v>3952</v>
      </c>
      <c r="G848" s="1">
        <v>100</v>
      </c>
      <c r="H848" s="1">
        <v>0</v>
      </c>
      <c r="I848" s="1" t="s">
        <v>48</v>
      </c>
      <c r="J848" s="1">
        <v>100</v>
      </c>
      <c r="K848" s="1" t="s">
        <v>34</v>
      </c>
      <c r="L848" s="1" t="s">
        <v>24</v>
      </c>
      <c r="M848" s="1" t="s">
        <v>50</v>
      </c>
      <c r="N848" s="1" t="s">
        <v>3953</v>
      </c>
      <c r="O848" s="1" t="s">
        <v>3954</v>
      </c>
      <c r="Q848" s="1" t="s">
        <v>136</v>
      </c>
      <c r="R848" s="1">
        <v>13601255719</v>
      </c>
      <c r="T848" s="1" t="s">
        <v>38</v>
      </c>
      <c r="U848" s="1" t="s">
        <v>7162</v>
      </c>
    </row>
    <row r="849" spans="1:21" x14ac:dyDescent="0.25">
      <c r="A849" s="1">
        <v>1052</v>
      </c>
      <c r="B849" s="1" t="s">
        <v>5718</v>
      </c>
      <c r="C849" s="1" t="s">
        <v>5719</v>
      </c>
      <c r="E849" s="1" t="s">
        <v>5720</v>
      </c>
      <c r="F849" s="1" t="s">
        <v>5720</v>
      </c>
      <c r="G849" s="1">
        <v>1000</v>
      </c>
      <c r="H849" s="1">
        <v>0</v>
      </c>
      <c r="I849" s="1" t="s">
        <v>48</v>
      </c>
      <c r="J849" s="1">
        <v>1000</v>
      </c>
      <c r="K849" s="1" t="s">
        <v>34</v>
      </c>
      <c r="L849" s="1" t="s">
        <v>49</v>
      </c>
      <c r="M849" s="1" t="s">
        <v>25</v>
      </c>
      <c r="N849" s="1" t="s">
        <v>5721</v>
      </c>
      <c r="O849" s="1" t="s">
        <v>5722</v>
      </c>
      <c r="P849" s="1" t="s">
        <v>299</v>
      </c>
      <c r="Q849" s="1" t="s">
        <v>136</v>
      </c>
      <c r="R849" s="1">
        <v>18912377577</v>
      </c>
      <c r="S849" s="1" t="s">
        <v>5723</v>
      </c>
      <c r="T849" s="1" t="s">
        <v>29</v>
      </c>
      <c r="U849" s="1" t="s">
        <v>6610</v>
      </c>
    </row>
    <row r="850" spans="1:21" x14ac:dyDescent="0.25">
      <c r="A850" s="1">
        <v>303</v>
      </c>
      <c r="B850" s="1" t="s">
        <v>1848</v>
      </c>
      <c r="C850" s="1" t="s">
        <v>1849</v>
      </c>
      <c r="E850" s="1" t="s">
        <v>1850</v>
      </c>
      <c r="F850" s="1" t="s">
        <v>1851</v>
      </c>
      <c r="G850" s="1">
        <v>2000</v>
      </c>
      <c r="H850" s="1">
        <v>0</v>
      </c>
      <c r="I850" s="1" t="s">
        <v>48</v>
      </c>
      <c r="J850" s="1">
        <v>2000</v>
      </c>
      <c r="K850" s="1" t="s">
        <v>23</v>
      </c>
      <c r="L850" s="1" t="s">
        <v>24</v>
      </c>
      <c r="M850" s="1" t="s">
        <v>25</v>
      </c>
      <c r="N850" s="1" t="s">
        <v>1852</v>
      </c>
      <c r="O850" s="1" t="s">
        <v>1811</v>
      </c>
      <c r="P850" s="1" t="s">
        <v>299</v>
      </c>
      <c r="Q850" s="1" t="s">
        <v>37</v>
      </c>
      <c r="R850" s="1">
        <v>13861827002</v>
      </c>
      <c r="S850" s="1" t="s">
        <v>1853</v>
      </c>
      <c r="T850" s="1" t="s">
        <v>29</v>
      </c>
      <c r="U850" s="1" t="s">
        <v>6610</v>
      </c>
    </row>
    <row r="851" spans="1:21" x14ac:dyDescent="0.25">
      <c r="A851" s="1">
        <v>620</v>
      </c>
      <c r="B851" s="1" t="s">
        <v>3715</v>
      </c>
      <c r="C851" s="1" t="s">
        <v>1849</v>
      </c>
      <c r="E851" s="1" t="s">
        <v>1850</v>
      </c>
      <c r="G851" s="1">
        <v>2000</v>
      </c>
      <c r="H851" s="1">
        <v>0</v>
      </c>
      <c r="I851" s="1" t="s">
        <v>48</v>
      </c>
      <c r="J851" s="1">
        <v>2000</v>
      </c>
      <c r="K851" s="1" t="s">
        <v>23</v>
      </c>
      <c r="L851" s="1" t="s">
        <v>24</v>
      </c>
      <c r="M851" s="1" t="s">
        <v>50</v>
      </c>
      <c r="N851" s="1" t="s">
        <v>3716</v>
      </c>
      <c r="O851" s="1" t="s">
        <v>3717</v>
      </c>
      <c r="P851" s="1" t="s">
        <v>299</v>
      </c>
      <c r="Q851" s="1" t="s">
        <v>136</v>
      </c>
      <c r="R851" s="1">
        <v>13861827002</v>
      </c>
      <c r="T851" s="1" t="s">
        <v>29</v>
      </c>
      <c r="U851" s="1" t="s">
        <v>6610</v>
      </c>
    </row>
    <row r="852" spans="1:21" x14ac:dyDescent="0.25">
      <c r="A852" s="1">
        <v>465</v>
      </c>
      <c r="B852" s="1" t="s">
        <v>2871</v>
      </c>
      <c r="C852" s="1" t="s">
        <v>2872</v>
      </c>
      <c r="E852" s="1" t="s">
        <v>2873</v>
      </c>
      <c r="F852" s="1" t="s">
        <v>1003</v>
      </c>
      <c r="G852" s="1">
        <v>100</v>
      </c>
      <c r="H852" s="1">
        <v>0</v>
      </c>
      <c r="I852" s="1" t="s">
        <v>48</v>
      </c>
      <c r="J852" s="1">
        <v>100</v>
      </c>
      <c r="K852" s="1" t="s">
        <v>34</v>
      </c>
      <c r="L852" s="1" t="s">
        <v>24</v>
      </c>
      <c r="M852" s="1" t="s">
        <v>50</v>
      </c>
      <c r="N852" s="1" t="s">
        <v>2874</v>
      </c>
      <c r="O852" s="1" t="s">
        <v>2875</v>
      </c>
      <c r="Q852" s="1" t="s">
        <v>37</v>
      </c>
      <c r="R852" s="1">
        <v>13966036916</v>
      </c>
      <c r="T852" s="1" t="s">
        <v>38</v>
      </c>
      <c r="U852" s="1" t="s">
        <v>7163</v>
      </c>
    </row>
    <row r="853" spans="1:21" x14ac:dyDescent="0.25">
      <c r="A853" s="1">
        <v>1192</v>
      </c>
      <c r="B853" s="1" t="s">
        <v>6309</v>
      </c>
      <c r="C853" s="1" t="s">
        <v>2872</v>
      </c>
      <c r="D853" s="1" t="s">
        <v>1660</v>
      </c>
      <c r="E853" s="1" t="s">
        <v>2873</v>
      </c>
      <c r="G853" s="1">
        <v>100</v>
      </c>
      <c r="H853" s="1">
        <v>0</v>
      </c>
      <c r="I853" s="1" t="s">
        <v>48</v>
      </c>
      <c r="J853" s="1">
        <v>100</v>
      </c>
      <c r="K853" s="1" t="s">
        <v>34</v>
      </c>
      <c r="L853" s="1" t="s">
        <v>24</v>
      </c>
      <c r="M853" s="1" t="s">
        <v>50</v>
      </c>
      <c r="N853" s="1" t="s">
        <v>6310</v>
      </c>
      <c r="O853" s="1" t="s">
        <v>6311</v>
      </c>
      <c r="Q853" s="1" t="s">
        <v>136</v>
      </c>
      <c r="R853" s="1">
        <v>13966036916</v>
      </c>
      <c r="T853" s="1" t="s">
        <v>38</v>
      </c>
      <c r="U853" s="1" t="s">
        <v>7163</v>
      </c>
    </row>
    <row r="854" spans="1:21" x14ac:dyDescent="0.25">
      <c r="A854" s="1">
        <v>629</v>
      </c>
      <c r="B854" s="1" t="s">
        <v>3759</v>
      </c>
      <c r="C854" s="1" t="s">
        <v>3760</v>
      </c>
      <c r="E854" s="1" t="s">
        <v>3761</v>
      </c>
      <c r="G854" s="1">
        <v>100</v>
      </c>
      <c r="H854" s="1">
        <v>0</v>
      </c>
      <c r="I854" s="1" t="s">
        <v>48</v>
      </c>
      <c r="J854" s="1">
        <v>100</v>
      </c>
      <c r="K854" s="1" t="s">
        <v>34</v>
      </c>
      <c r="L854" s="1" t="s">
        <v>49</v>
      </c>
      <c r="M854" s="1" t="s">
        <v>50</v>
      </c>
      <c r="N854" s="1" t="s">
        <v>3762</v>
      </c>
      <c r="O854" s="1" t="s">
        <v>3763</v>
      </c>
      <c r="Q854" s="1" t="s">
        <v>37</v>
      </c>
      <c r="R854" s="1">
        <v>13599592508</v>
      </c>
      <c r="T854" s="1" t="s">
        <v>38</v>
      </c>
      <c r="U854" s="1" t="s">
        <v>7164</v>
      </c>
    </row>
    <row r="855" spans="1:21" x14ac:dyDescent="0.25">
      <c r="A855" s="1">
        <v>312</v>
      </c>
      <c r="B855" s="1" t="s">
        <v>1906</v>
      </c>
      <c r="C855" s="1" t="s">
        <v>1907</v>
      </c>
      <c r="E855" s="1" t="s">
        <v>1908</v>
      </c>
      <c r="F855" s="1" t="s">
        <v>1908</v>
      </c>
      <c r="G855" s="1">
        <v>100</v>
      </c>
      <c r="H855" s="1">
        <v>0</v>
      </c>
      <c r="I855" s="1" t="s">
        <v>48</v>
      </c>
      <c r="J855" s="1">
        <v>100</v>
      </c>
      <c r="K855" s="1" t="s">
        <v>34</v>
      </c>
      <c r="L855" s="1" t="s">
        <v>24</v>
      </c>
      <c r="M855" s="1" t="s">
        <v>50</v>
      </c>
      <c r="N855" s="1" t="s">
        <v>1909</v>
      </c>
      <c r="O855" s="1" t="s">
        <v>1910</v>
      </c>
      <c r="Q855" s="1" t="s">
        <v>37</v>
      </c>
      <c r="R855" s="1">
        <v>18647151251</v>
      </c>
      <c r="T855" s="1" t="s">
        <v>38</v>
      </c>
      <c r="U855" s="1" t="s">
        <v>7165</v>
      </c>
    </row>
    <row r="856" spans="1:21" x14ac:dyDescent="0.25">
      <c r="A856" s="1">
        <v>1112</v>
      </c>
      <c r="B856" s="1" t="s">
        <v>5995</v>
      </c>
      <c r="C856" s="1" t="s">
        <v>1907</v>
      </c>
      <c r="E856" s="1" t="s">
        <v>1908</v>
      </c>
      <c r="G856" s="1">
        <v>100</v>
      </c>
      <c r="H856" s="1">
        <v>0</v>
      </c>
      <c r="I856" s="1" t="s">
        <v>48</v>
      </c>
      <c r="J856" s="1">
        <v>100</v>
      </c>
      <c r="K856" s="1" t="s">
        <v>34</v>
      </c>
      <c r="L856" s="1" t="s">
        <v>49</v>
      </c>
      <c r="M856" s="1" t="s">
        <v>50</v>
      </c>
      <c r="N856" s="1" t="s">
        <v>5996</v>
      </c>
      <c r="O856" s="1" t="s">
        <v>5989</v>
      </c>
      <c r="Q856" s="1" t="s">
        <v>136</v>
      </c>
      <c r="R856" s="1">
        <v>18647151251</v>
      </c>
      <c r="T856" s="1" t="s">
        <v>38</v>
      </c>
      <c r="U856" s="1" t="s">
        <v>7165</v>
      </c>
    </row>
    <row r="857" spans="1:21" x14ac:dyDescent="0.25">
      <c r="A857" s="1">
        <v>1105</v>
      </c>
      <c r="B857" s="1" t="s">
        <v>5957</v>
      </c>
      <c r="C857" s="1" t="s">
        <v>5958</v>
      </c>
      <c r="E857" s="1" t="s">
        <v>5959</v>
      </c>
      <c r="G857" s="1">
        <v>100</v>
      </c>
      <c r="H857" s="1">
        <v>0</v>
      </c>
      <c r="I857" s="1" t="s">
        <v>48</v>
      </c>
      <c r="J857" s="1">
        <v>100</v>
      </c>
      <c r="K857" s="1" t="s">
        <v>34</v>
      </c>
      <c r="L857" s="1" t="s">
        <v>49</v>
      </c>
      <c r="M857" s="1" t="s">
        <v>50</v>
      </c>
      <c r="N857" s="1" t="s">
        <v>5960</v>
      </c>
      <c r="O857" s="1" t="s">
        <v>5961</v>
      </c>
      <c r="Q857" s="1" t="s">
        <v>136</v>
      </c>
      <c r="R857" s="1">
        <v>13765825323</v>
      </c>
      <c r="T857" s="1" t="s">
        <v>38</v>
      </c>
      <c r="U857" s="1" t="s">
        <v>7166</v>
      </c>
    </row>
    <row r="858" spans="1:21" x14ac:dyDescent="0.25">
      <c r="A858" s="1">
        <v>832</v>
      </c>
      <c r="B858" s="1" t="s">
        <v>4688</v>
      </c>
      <c r="C858" s="1" t="s">
        <v>4689</v>
      </c>
      <c r="E858" s="1" t="s">
        <v>4690</v>
      </c>
      <c r="G858" s="1">
        <v>100</v>
      </c>
      <c r="H858" s="1">
        <v>0</v>
      </c>
      <c r="I858" s="1" t="s">
        <v>48</v>
      </c>
      <c r="J858" s="1">
        <v>100</v>
      </c>
      <c r="K858" s="1" t="s">
        <v>34</v>
      </c>
      <c r="L858" s="1" t="s">
        <v>49</v>
      </c>
      <c r="M858" s="1" t="s">
        <v>50</v>
      </c>
      <c r="N858" s="1" t="s">
        <v>4691</v>
      </c>
      <c r="O858" s="1" t="s">
        <v>4692</v>
      </c>
      <c r="Q858" s="1" t="s">
        <v>136</v>
      </c>
      <c r="R858" s="1">
        <v>13600009778</v>
      </c>
      <c r="T858" s="1" t="s">
        <v>38</v>
      </c>
      <c r="U858" s="1" t="s">
        <v>7167</v>
      </c>
    </row>
    <row r="859" spans="1:21" x14ac:dyDescent="0.25">
      <c r="A859" s="1">
        <v>1058</v>
      </c>
      <c r="B859" s="1" t="s">
        <v>5749</v>
      </c>
      <c r="C859" s="1" t="s">
        <v>5750</v>
      </c>
      <c r="E859" s="1" t="s">
        <v>5751</v>
      </c>
      <c r="G859" s="1">
        <v>100</v>
      </c>
      <c r="H859" s="1">
        <v>0</v>
      </c>
      <c r="I859" s="1" t="s">
        <v>48</v>
      </c>
      <c r="J859" s="1">
        <v>100</v>
      </c>
      <c r="K859" s="1" t="s">
        <v>34</v>
      </c>
      <c r="L859" s="1" t="s">
        <v>49</v>
      </c>
      <c r="M859" s="1" t="s">
        <v>50</v>
      </c>
      <c r="N859" s="1" t="s">
        <v>5752</v>
      </c>
      <c r="O859" s="1" t="s">
        <v>5753</v>
      </c>
      <c r="Q859" s="1" t="s">
        <v>136</v>
      </c>
      <c r="R859" s="1">
        <v>13637098020</v>
      </c>
      <c r="T859" s="1" t="s">
        <v>38</v>
      </c>
      <c r="U859" s="1" t="s">
        <v>7168</v>
      </c>
    </row>
    <row r="860" spans="1:21" x14ac:dyDescent="0.25">
      <c r="A860" s="1">
        <v>373</v>
      </c>
      <c r="B860" s="1" t="s">
        <v>2295</v>
      </c>
      <c r="C860" s="1" t="s">
        <v>2296</v>
      </c>
      <c r="E860" s="1" t="s">
        <v>2297</v>
      </c>
      <c r="F860" s="1" t="s">
        <v>2298</v>
      </c>
      <c r="G860" s="1">
        <v>100</v>
      </c>
      <c r="H860" s="1">
        <v>0</v>
      </c>
      <c r="I860" s="1" t="s">
        <v>48</v>
      </c>
      <c r="J860" s="1">
        <v>100</v>
      </c>
      <c r="K860" s="1" t="s">
        <v>34</v>
      </c>
      <c r="L860" s="1" t="s">
        <v>24</v>
      </c>
      <c r="M860" s="1" t="s">
        <v>50</v>
      </c>
      <c r="N860" s="1" t="s">
        <v>2299</v>
      </c>
      <c r="O860" s="1" t="s">
        <v>2300</v>
      </c>
      <c r="Q860" s="1" t="s">
        <v>37</v>
      </c>
      <c r="R860" s="1">
        <v>17605074000</v>
      </c>
      <c r="T860" s="1" t="s">
        <v>38</v>
      </c>
      <c r="U860" s="1" t="s">
        <v>7169</v>
      </c>
    </row>
    <row r="861" spans="1:21" x14ac:dyDescent="0.25">
      <c r="A861" s="1">
        <v>1254</v>
      </c>
      <c r="B861" s="1" t="s">
        <v>6531</v>
      </c>
      <c r="C861" s="1" t="s">
        <v>2296</v>
      </c>
      <c r="E861" s="1" t="s">
        <v>2297</v>
      </c>
      <c r="F861" s="1" t="s">
        <v>2297</v>
      </c>
      <c r="G861" s="1">
        <v>100</v>
      </c>
      <c r="H861" s="1">
        <v>0</v>
      </c>
      <c r="I861" s="1" t="s">
        <v>48</v>
      </c>
      <c r="J861" s="1">
        <v>100</v>
      </c>
      <c r="K861" s="1" t="s">
        <v>34</v>
      </c>
      <c r="L861" s="1" t="s">
        <v>24</v>
      </c>
      <c r="M861" s="1" t="s">
        <v>50</v>
      </c>
      <c r="N861" s="1" t="s">
        <v>6532</v>
      </c>
      <c r="O861" s="1" t="s">
        <v>6533</v>
      </c>
      <c r="Q861" s="1" t="s">
        <v>136</v>
      </c>
      <c r="R861" s="1">
        <v>17605074000</v>
      </c>
      <c r="T861" s="1" t="s">
        <v>38</v>
      </c>
      <c r="U861" s="1" t="s">
        <v>7169</v>
      </c>
    </row>
    <row r="862" spans="1:21" x14ac:dyDescent="0.25">
      <c r="A862" s="1">
        <v>193</v>
      </c>
      <c r="B862" s="1" t="s">
        <v>1193</v>
      </c>
      <c r="C862" s="1" t="s">
        <v>1194</v>
      </c>
      <c r="E862" s="1" t="s">
        <v>1195</v>
      </c>
      <c r="G862" s="1">
        <v>100</v>
      </c>
      <c r="H862" s="1">
        <v>0</v>
      </c>
      <c r="I862" s="1" t="s">
        <v>48</v>
      </c>
      <c r="J862" s="1">
        <v>100</v>
      </c>
      <c r="K862" s="1" t="s">
        <v>34</v>
      </c>
      <c r="L862" s="1" t="s">
        <v>49</v>
      </c>
      <c r="M862" s="1" t="s">
        <v>50</v>
      </c>
      <c r="N862" s="1" t="s">
        <v>1196</v>
      </c>
      <c r="O862" s="1" t="s">
        <v>1197</v>
      </c>
      <c r="Q862" s="1" t="s">
        <v>37</v>
      </c>
      <c r="R862" s="1">
        <v>18314447304</v>
      </c>
      <c r="T862" s="1" t="s">
        <v>38</v>
      </c>
      <c r="U862" s="1" t="s">
        <v>7170</v>
      </c>
    </row>
    <row r="863" spans="1:21" x14ac:dyDescent="0.25">
      <c r="A863" s="1">
        <v>348</v>
      </c>
      <c r="B863" s="1" t="s">
        <v>2136</v>
      </c>
      <c r="C863" s="1" t="s">
        <v>2137</v>
      </c>
      <c r="E863" s="1" t="s">
        <v>2138</v>
      </c>
      <c r="F863" s="1" t="s">
        <v>2139</v>
      </c>
      <c r="G863" s="1">
        <v>100</v>
      </c>
      <c r="H863" s="1">
        <v>0</v>
      </c>
      <c r="I863" s="1" t="s">
        <v>48</v>
      </c>
      <c r="J863" s="1">
        <v>100</v>
      </c>
      <c r="K863" s="1" t="s">
        <v>34</v>
      </c>
      <c r="L863" s="1" t="s">
        <v>24</v>
      </c>
      <c r="M863" s="1" t="s">
        <v>50</v>
      </c>
      <c r="N863" s="1" t="s">
        <v>2140</v>
      </c>
      <c r="O863" s="1" t="s">
        <v>2141</v>
      </c>
      <c r="Q863" s="1" t="s">
        <v>37</v>
      </c>
      <c r="R863" s="1">
        <v>13931433262</v>
      </c>
      <c r="T863" s="1" t="s">
        <v>38</v>
      </c>
      <c r="U863" s="1" t="s">
        <v>7171</v>
      </c>
    </row>
    <row r="864" spans="1:21" x14ac:dyDescent="0.25">
      <c r="A864" s="1">
        <v>1256</v>
      </c>
      <c r="B864" s="1" t="s">
        <v>6537</v>
      </c>
      <c r="C864" s="1" t="s">
        <v>2137</v>
      </c>
      <c r="D864" s="1" t="s">
        <v>6538</v>
      </c>
      <c r="E864" s="1" t="s">
        <v>2138</v>
      </c>
      <c r="F864" s="1" t="s">
        <v>2139</v>
      </c>
      <c r="G864" s="1">
        <v>100</v>
      </c>
      <c r="H864" s="1">
        <v>0</v>
      </c>
      <c r="I864" s="1" t="s">
        <v>48</v>
      </c>
      <c r="J864" s="1">
        <v>100</v>
      </c>
      <c r="K864" s="1" t="s">
        <v>34</v>
      </c>
      <c r="L864" s="1" t="s">
        <v>24</v>
      </c>
      <c r="M864" s="1" t="s">
        <v>25</v>
      </c>
      <c r="N864" s="1" t="s">
        <v>6539</v>
      </c>
      <c r="O864" s="1" t="s">
        <v>6540</v>
      </c>
      <c r="P864" s="1" t="s">
        <v>299</v>
      </c>
      <c r="Q864" s="1" t="s">
        <v>136</v>
      </c>
      <c r="R864" s="1">
        <v>13931433262</v>
      </c>
      <c r="T864" s="1" t="s">
        <v>38</v>
      </c>
      <c r="U864" s="1" t="s">
        <v>7171</v>
      </c>
    </row>
    <row r="865" spans="1:21" x14ac:dyDescent="0.25">
      <c r="A865" s="1">
        <v>3</v>
      </c>
      <c r="B865" s="1" t="s">
        <v>40</v>
      </c>
      <c r="C865" s="1" t="s">
        <v>41</v>
      </c>
      <c r="E865" s="1" t="s">
        <v>42</v>
      </c>
      <c r="G865" s="1">
        <v>100</v>
      </c>
      <c r="H865" s="1">
        <v>0</v>
      </c>
      <c r="I865" s="1" t="s">
        <v>33</v>
      </c>
      <c r="J865" s="1">
        <v>0</v>
      </c>
      <c r="K865" s="1" t="s">
        <v>34</v>
      </c>
      <c r="L865" s="1" t="s">
        <v>24</v>
      </c>
      <c r="M865" s="1" t="s">
        <v>35</v>
      </c>
      <c r="N865" s="1" t="s">
        <v>43</v>
      </c>
      <c r="Q865" s="1" t="s">
        <v>37</v>
      </c>
      <c r="R865" s="1">
        <v>18155966665</v>
      </c>
      <c r="T865" s="1" t="s">
        <v>38</v>
      </c>
      <c r="U865" s="1" t="s">
        <v>7172</v>
      </c>
    </row>
    <row r="866" spans="1:21" x14ac:dyDescent="0.25">
      <c r="A866" s="1">
        <v>787</v>
      </c>
      <c r="B866" s="1" t="s">
        <v>4491</v>
      </c>
      <c r="C866" s="1" t="s">
        <v>41</v>
      </c>
      <c r="D866" s="1" t="s">
        <v>4492</v>
      </c>
      <c r="E866" s="1" t="s">
        <v>42</v>
      </c>
      <c r="G866" s="1">
        <v>100</v>
      </c>
      <c r="H866" s="1">
        <v>0</v>
      </c>
      <c r="I866" s="1" t="s">
        <v>48</v>
      </c>
      <c r="J866" s="1">
        <v>100</v>
      </c>
      <c r="K866" s="1" t="s">
        <v>34</v>
      </c>
      <c r="L866" s="1" t="s">
        <v>24</v>
      </c>
      <c r="M866" s="1" t="s">
        <v>50</v>
      </c>
      <c r="N866" s="1" t="s">
        <v>4493</v>
      </c>
      <c r="O866" s="1" t="s">
        <v>4494</v>
      </c>
      <c r="Q866" s="1" t="s">
        <v>136</v>
      </c>
      <c r="R866" s="1">
        <v>18155966665</v>
      </c>
      <c r="T866" s="1" t="s">
        <v>38</v>
      </c>
      <c r="U866" s="1" t="s">
        <v>7172</v>
      </c>
    </row>
    <row r="867" spans="1:21" x14ac:dyDescent="0.25">
      <c r="A867" s="1">
        <v>597</v>
      </c>
      <c r="B867" s="1" t="s">
        <v>3598</v>
      </c>
      <c r="C867" s="1" t="s">
        <v>3599</v>
      </c>
      <c r="E867" s="1" t="s">
        <v>3600</v>
      </c>
      <c r="F867" s="1" t="s">
        <v>3601</v>
      </c>
      <c r="G867" s="1">
        <v>100</v>
      </c>
      <c r="H867" s="1">
        <v>0</v>
      </c>
      <c r="I867" s="1" t="s">
        <v>48</v>
      </c>
      <c r="J867" s="1">
        <v>100</v>
      </c>
      <c r="K867" s="1" t="s">
        <v>34</v>
      </c>
      <c r="L867" s="1" t="s">
        <v>49</v>
      </c>
      <c r="M867" s="1" t="s">
        <v>50</v>
      </c>
      <c r="N867" s="1" t="s">
        <v>3602</v>
      </c>
      <c r="O867" s="1" t="s">
        <v>3603</v>
      </c>
      <c r="Q867" s="1" t="s">
        <v>37</v>
      </c>
      <c r="R867" s="1">
        <v>13966664527</v>
      </c>
      <c r="S867" s="1" t="s">
        <v>3604</v>
      </c>
      <c r="T867" s="1" t="s">
        <v>38</v>
      </c>
      <c r="U867" s="1" t="s">
        <v>7173</v>
      </c>
    </row>
    <row r="868" spans="1:21" x14ac:dyDescent="0.25">
      <c r="A868" s="1">
        <v>397</v>
      </c>
      <c r="B868" s="1" t="s">
        <v>2434</v>
      </c>
      <c r="C868" s="1" t="s">
        <v>2435</v>
      </c>
      <c r="E868" s="1" t="s">
        <v>2436</v>
      </c>
      <c r="G868" s="1">
        <v>100</v>
      </c>
      <c r="H868" s="1">
        <v>0</v>
      </c>
      <c r="I868" s="1" t="s">
        <v>48</v>
      </c>
      <c r="J868" s="1">
        <v>100</v>
      </c>
      <c r="K868" s="1" t="s">
        <v>34</v>
      </c>
      <c r="L868" s="1" t="s">
        <v>24</v>
      </c>
      <c r="M868" s="1" t="s">
        <v>50</v>
      </c>
      <c r="N868" s="1" t="s">
        <v>2437</v>
      </c>
      <c r="O868" s="1" t="s">
        <v>2438</v>
      </c>
      <c r="Q868" s="1" t="s">
        <v>37</v>
      </c>
      <c r="R868" s="1">
        <v>13730009130</v>
      </c>
      <c r="T868" s="1" t="s">
        <v>38</v>
      </c>
      <c r="U868" s="1" t="s">
        <v>7174</v>
      </c>
    </row>
    <row r="869" spans="1:21" x14ac:dyDescent="0.25">
      <c r="A869" s="1">
        <v>1230</v>
      </c>
      <c r="B869" s="1" t="s">
        <v>6446</v>
      </c>
      <c r="C869" s="1" t="s">
        <v>2435</v>
      </c>
      <c r="E869" s="1" t="s">
        <v>2436</v>
      </c>
      <c r="F869" s="1" t="s">
        <v>2436</v>
      </c>
      <c r="G869" s="1">
        <v>100</v>
      </c>
      <c r="H869" s="1">
        <v>0</v>
      </c>
      <c r="I869" s="1" t="s">
        <v>48</v>
      </c>
      <c r="J869" s="1">
        <v>100</v>
      </c>
      <c r="K869" s="1" t="s">
        <v>34</v>
      </c>
      <c r="L869" s="1" t="s">
        <v>24</v>
      </c>
      <c r="M869" s="1" t="s">
        <v>50</v>
      </c>
      <c r="N869" s="1" t="s">
        <v>6447</v>
      </c>
      <c r="O869" s="1" t="s">
        <v>6448</v>
      </c>
      <c r="Q869" s="1" t="s">
        <v>136</v>
      </c>
      <c r="R869" s="1">
        <v>13730009130</v>
      </c>
      <c r="T869" s="1" t="s">
        <v>38</v>
      </c>
      <c r="U869" s="1" t="s">
        <v>7174</v>
      </c>
    </row>
    <row r="870" spans="1:21" x14ac:dyDescent="0.25">
      <c r="A870" s="1">
        <v>149</v>
      </c>
      <c r="B870" s="1" t="s">
        <v>927</v>
      </c>
      <c r="C870" s="1" t="s">
        <v>928</v>
      </c>
      <c r="E870" s="1" t="s">
        <v>929</v>
      </c>
      <c r="F870" s="1" t="s">
        <v>930</v>
      </c>
      <c r="G870" s="1">
        <v>200</v>
      </c>
      <c r="H870" s="1">
        <v>0</v>
      </c>
      <c r="I870" s="1" t="s">
        <v>48</v>
      </c>
      <c r="J870" s="1">
        <v>200</v>
      </c>
      <c r="K870" s="1" t="s">
        <v>34</v>
      </c>
      <c r="L870" s="1" t="s">
        <v>24</v>
      </c>
      <c r="M870" s="1" t="s">
        <v>50</v>
      </c>
      <c r="N870" s="1" t="s">
        <v>931</v>
      </c>
      <c r="O870" s="1" t="s">
        <v>932</v>
      </c>
      <c r="Q870" s="1" t="s">
        <v>300</v>
      </c>
      <c r="R870" s="1">
        <v>18645100771</v>
      </c>
      <c r="T870" s="1" t="s">
        <v>38</v>
      </c>
      <c r="U870" s="1" t="s">
        <v>7175</v>
      </c>
    </row>
    <row r="871" spans="1:21" x14ac:dyDescent="0.25">
      <c r="A871" s="1">
        <v>208</v>
      </c>
      <c r="B871" s="1" t="s">
        <v>1285</v>
      </c>
      <c r="C871" s="1" t="s">
        <v>1286</v>
      </c>
      <c r="D871" s="1" t="s">
        <v>1286</v>
      </c>
      <c r="E871" s="1" t="s">
        <v>1287</v>
      </c>
      <c r="G871" s="1">
        <v>200</v>
      </c>
      <c r="H871" s="1">
        <v>0</v>
      </c>
      <c r="I871" s="1" t="s">
        <v>48</v>
      </c>
      <c r="J871" s="1">
        <v>200</v>
      </c>
      <c r="K871" s="1" t="s">
        <v>34</v>
      </c>
      <c r="L871" s="1" t="s">
        <v>24</v>
      </c>
      <c r="M871" s="1" t="s">
        <v>50</v>
      </c>
      <c r="N871" s="1" t="s">
        <v>1283</v>
      </c>
      <c r="O871" s="1" t="s">
        <v>1288</v>
      </c>
      <c r="Q871" s="1" t="s">
        <v>300</v>
      </c>
      <c r="R871" s="1">
        <v>13368212770</v>
      </c>
      <c r="T871" s="1" t="s">
        <v>38</v>
      </c>
      <c r="U871" s="1" t="s">
        <v>7176</v>
      </c>
    </row>
    <row r="872" spans="1:21" x14ac:dyDescent="0.25">
      <c r="A872" s="1">
        <v>224</v>
      </c>
      <c r="B872" s="1" t="s">
        <v>1378</v>
      </c>
      <c r="C872" s="1" t="s">
        <v>1379</v>
      </c>
      <c r="E872" s="1" t="s">
        <v>1380</v>
      </c>
      <c r="F872" s="1" t="s">
        <v>1380</v>
      </c>
      <c r="G872" s="1">
        <v>100</v>
      </c>
      <c r="H872" s="1">
        <v>0</v>
      </c>
      <c r="I872" s="1" t="s">
        <v>48</v>
      </c>
      <c r="J872" s="1">
        <v>100</v>
      </c>
      <c r="K872" s="1" t="s">
        <v>34</v>
      </c>
      <c r="L872" s="1" t="s">
        <v>49</v>
      </c>
      <c r="M872" s="1" t="s">
        <v>50</v>
      </c>
      <c r="N872" s="1" t="s">
        <v>1381</v>
      </c>
      <c r="O872" s="1" t="s">
        <v>1382</v>
      </c>
      <c r="Q872" s="1" t="s">
        <v>37</v>
      </c>
      <c r="R872" s="1">
        <v>15602989611</v>
      </c>
      <c r="S872" s="1" t="s">
        <v>1383</v>
      </c>
      <c r="T872" s="1" t="s">
        <v>38</v>
      </c>
      <c r="U872" s="1" t="s">
        <v>7177</v>
      </c>
    </row>
    <row r="873" spans="1:21" x14ac:dyDescent="0.25">
      <c r="A873" s="1">
        <v>358</v>
      </c>
      <c r="B873" s="1" t="s">
        <v>2200</v>
      </c>
      <c r="C873" s="1" t="s">
        <v>2201</v>
      </c>
      <c r="E873" s="1" t="s">
        <v>545</v>
      </c>
      <c r="F873" s="1" t="s">
        <v>2202</v>
      </c>
      <c r="G873" s="1">
        <v>100</v>
      </c>
      <c r="H873" s="1">
        <v>0</v>
      </c>
      <c r="I873" s="1" t="s">
        <v>48</v>
      </c>
      <c r="J873" s="1">
        <v>100</v>
      </c>
      <c r="K873" s="1" t="s">
        <v>34</v>
      </c>
      <c r="L873" s="1" t="s">
        <v>24</v>
      </c>
      <c r="M873" s="1" t="s">
        <v>50</v>
      </c>
      <c r="N873" s="1" t="s">
        <v>2203</v>
      </c>
      <c r="O873" s="1" t="s">
        <v>2204</v>
      </c>
      <c r="Q873" s="1" t="s">
        <v>37</v>
      </c>
      <c r="R873" s="1">
        <v>18982186253</v>
      </c>
      <c r="S873" s="1" t="s">
        <v>548</v>
      </c>
      <c r="T873" s="1" t="s">
        <v>38</v>
      </c>
      <c r="U873" s="1" t="s">
        <v>7178</v>
      </c>
    </row>
    <row r="874" spans="1:21" x14ac:dyDescent="0.25">
      <c r="A874" s="1">
        <v>815</v>
      </c>
      <c r="B874" s="1" t="s">
        <v>4621</v>
      </c>
      <c r="C874" s="1" t="s">
        <v>2201</v>
      </c>
      <c r="E874" s="1" t="s">
        <v>545</v>
      </c>
      <c r="G874" s="1">
        <v>100</v>
      </c>
      <c r="H874" s="1">
        <v>0</v>
      </c>
      <c r="I874" s="1" t="s">
        <v>48</v>
      </c>
      <c r="J874" s="1">
        <v>100</v>
      </c>
      <c r="K874" s="1" t="s">
        <v>34</v>
      </c>
      <c r="L874" s="1" t="s">
        <v>24</v>
      </c>
      <c r="M874" s="1" t="s">
        <v>50</v>
      </c>
      <c r="N874" s="1" t="s">
        <v>4622</v>
      </c>
      <c r="O874" s="1" t="s">
        <v>4623</v>
      </c>
      <c r="Q874" s="1" t="s">
        <v>136</v>
      </c>
      <c r="R874" s="1">
        <v>18982186253</v>
      </c>
      <c r="S874" s="1" t="s">
        <v>548</v>
      </c>
      <c r="T874" s="1" t="s">
        <v>38</v>
      </c>
      <c r="U874" s="1" t="s">
        <v>7178</v>
      </c>
    </row>
    <row r="875" spans="1:21" x14ac:dyDescent="0.25">
      <c r="A875" s="1">
        <v>399</v>
      </c>
      <c r="B875" s="1" t="s">
        <v>2446</v>
      </c>
      <c r="C875" s="1" t="s">
        <v>2447</v>
      </c>
      <c r="E875" s="1" t="s">
        <v>2448</v>
      </c>
      <c r="F875" s="1" t="s">
        <v>2449</v>
      </c>
      <c r="G875" s="1">
        <v>100</v>
      </c>
      <c r="H875" s="1">
        <v>0</v>
      </c>
      <c r="I875" s="1" t="s">
        <v>48</v>
      </c>
      <c r="J875" s="1">
        <v>100</v>
      </c>
      <c r="K875" s="1" t="s">
        <v>34</v>
      </c>
      <c r="L875" s="1" t="s">
        <v>24</v>
      </c>
      <c r="M875" s="1" t="s">
        <v>50</v>
      </c>
      <c r="N875" s="1" t="s">
        <v>2450</v>
      </c>
      <c r="O875" s="1" t="s">
        <v>2451</v>
      </c>
      <c r="Q875" s="1" t="s">
        <v>37</v>
      </c>
      <c r="R875" s="1">
        <v>13609094620</v>
      </c>
      <c r="T875" s="1" t="s">
        <v>38</v>
      </c>
      <c r="U875" s="1" t="s">
        <v>7179</v>
      </c>
    </row>
    <row r="876" spans="1:21" x14ac:dyDescent="0.25">
      <c r="A876" s="1">
        <v>1171</v>
      </c>
      <c r="B876" s="1" t="s">
        <v>6236</v>
      </c>
      <c r="C876" s="1" t="s">
        <v>2447</v>
      </c>
      <c r="E876" s="1" t="s">
        <v>2448</v>
      </c>
      <c r="G876" s="1">
        <v>100</v>
      </c>
      <c r="H876" s="1">
        <v>0</v>
      </c>
      <c r="I876" s="1" t="s">
        <v>48</v>
      </c>
      <c r="J876" s="1">
        <v>100</v>
      </c>
      <c r="K876" s="1" t="s">
        <v>34</v>
      </c>
      <c r="L876" s="1" t="s">
        <v>24</v>
      </c>
      <c r="M876" s="1" t="s">
        <v>50</v>
      </c>
      <c r="N876" s="1" t="s">
        <v>6237</v>
      </c>
      <c r="O876" s="1" t="s">
        <v>6238</v>
      </c>
      <c r="Q876" s="1" t="s">
        <v>136</v>
      </c>
      <c r="R876" s="1">
        <v>13609094620</v>
      </c>
      <c r="T876" s="1" t="s">
        <v>38</v>
      </c>
      <c r="U876" s="1" t="s">
        <v>7179</v>
      </c>
    </row>
    <row r="877" spans="1:21" x14ac:dyDescent="0.25">
      <c r="A877" s="1">
        <v>563</v>
      </c>
      <c r="B877" s="1" t="s">
        <v>3415</v>
      </c>
      <c r="C877" s="1" t="s">
        <v>3416</v>
      </c>
      <c r="E877" s="1" t="s">
        <v>3417</v>
      </c>
      <c r="F877" s="1" t="s">
        <v>3417</v>
      </c>
      <c r="G877" s="1">
        <v>100</v>
      </c>
      <c r="H877" s="1">
        <v>0</v>
      </c>
      <c r="I877" s="1" t="s">
        <v>48</v>
      </c>
      <c r="J877" s="1">
        <v>100</v>
      </c>
      <c r="K877" s="1" t="s">
        <v>34</v>
      </c>
      <c r="L877" s="1" t="s">
        <v>49</v>
      </c>
      <c r="M877" s="1" t="s">
        <v>50</v>
      </c>
      <c r="N877" s="1" t="s">
        <v>3418</v>
      </c>
      <c r="O877" s="1" t="s">
        <v>3419</v>
      </c>
      <c r="Q877" s="1" t="s">
        <v>37</v>
      </c>
      <c r="R877" s="1">
        <v>13488814805</v>
      </c>
      <c r="T877" s="1" t="s">
        <v>38</v>
      </c>
      <c r="U877" s="1" t="s">
        <v>7180</v>
      </c>
    </row>
    <row r="878" spans="1:21" x14ac:dyDescent="0.25">
      <c r="A878" s="1">
        <v>540</v>
      </c>
      <c r="B878" s="1" t="s">
        <v>3290</v>
      </c>
      <c r="C878" s="1" t="s">
        <v>3291</v>
      </c>
      <c r="E878" s="1" t="s">
        <v>3292</v>
      </c>
      <c r="F878" s="1" t="s">
        <v>3292</v>
      </c>
      <c r="G878" s="1">
        <v>100</v>
      </c>
      <c r="H878" s="1">
        <v>0</v>
      </c>
      <c r="I878" s="1" t="s">
        <v>48</v>
      </c>
      <c r="J878" s="1">
        <v>100</v>
      </c>
      <c r="K878" s="1" t="s">
        <v>34</v>
      </c>
      <c r="L878" s="1" t="s">
        <v>49</v>
      </c>
      <c r="M878" s="1" t="s">
        <v>50</v>
      </c>
      <c r="N878" s="1" t="s">
        <v>3293</v>
      </c>
      <c r="O878" s="1" t="s">
        <v>3294</v>
      </c>
      <c r="Q878" s="1" t="s">
        <v>37</v>
      </c>
      <c r="R878" s="1">
        <v>15914094914</v>
      </c>
      <c r="T878" s="1" t="s">
        <v>38</v>
      </c>
      <c r="U878" s="1" t="s">
        <v>7181</v>
      </c>
    </row>
    <row r="879" spans="1:21" x14ac:dyDescent="0.25">
      <c r="A879" s="1">
        <v>520</v>
      </c>
      <c r="B879" s="1" t="s">
        <v>3180</v>
      </c>
      <c r="C879" s="1" t="s">
        <v>3181</v>
      </c>
      <c r="E879" s="1" t="s">
        <v>3182</v>
      </c>
      <c r="G879" s="1">
        <v>100</v>
      </c>
      <c r="H879" s="1">
        <v>0</v>
      </c>
      <c r="I879" s="1" t="s">
        <v>48</v>
      </c>
      <c r="J879" s="1">
        <v>100</v>
      </c>
      <c r="K879" s="1" t="s">
        <v>34</v>
      </c>
      <c r="L879" s="1" t="s">
        <v>49</v>
      </c>
      <c r="M879" s="1" t="s">
        <v>50</v>
      </c>
      <c r="N879" s="1" t="s">
        <v>3183</v>
      </c>
      <c r="O879" s="1" t="s">
        <v>3184</v>
      </c>
      <c r="Q879" s="1" t="s">
        <v>37</v>
      </c>
      <c r="R879" s="1">
        <v>15858253059</v>
      </c>
      <c r="T879" s="1" t="s">
        <v>38</v>
      </c>
      <c r="U879" s="1" t="s">
        <v>7182</v>
      </c>
    </row>
    <row r="880" spans="1:21" x14ac:dyDescent="0.25">
      <c r="A880" s="1">
        <v>197</v>
      </c>
      <c r="B880" s="1" t="s">
        <v>1218</v>
      </c>
      <c r="C880" s="1" t="s">
        <v>1219</v>
      </c>
      <c r="E880" s="1" t="s">
        <v>1220</v>
      </c>
      <c r="F880" s="1" t="s">
        <v>1220</v>
      </c>
      <c r="G880" s="1">
        <v>100</v>
      </c>
      <c r="H880" s="1">
        <v>0</v>
      </c>
      <c r="I880" s="1" t="s">
        <v>48</v>
      </c>
      <c r="J880" s="1">
        <v>100</v>
      </c>
      <c r="K880" s="1" t="s">
        <v>34</v>
      </c>
      <c r="L880" s="1" t="s">
        <v>24</v>
      </c>
      <c r="M880" s="1" t="s">
        <v>50</v>
      </c>
      <c r="N880" s="1" t="s">
        <v>1221</v>
      </c>
      <c r="O880" s="1" t="s">
        <v>1216</v>
      </c>
      <c r="Q880" s="1" t="s">
        <v>37</v>
      </c>
      <c r="R880" s="1">
        <v>15080805516</v>
      </c>
      <c r="S880" s="1" t="s">
        <v>1222</v>
      </c>
      <c r="T880" s="1" t="s">
        <v>38</v>
      </c>
      <c r="U880" s="1" t="s">
        <v>7183</v>
      </c>
    </row>
    <row r="881" spans="1:21" x14ac:dyDescent="0.25">
      <c r="A881" s="1">
        <v>891</v>
      </c>
      <c r="B881" s="1" t="s">
        <v>4949</v>
      </c>
      <c r="C881" s="1" t="s">
        <v>1219</v>
      </c>
      <c r="E881" s="1" t="s">
        <v>1220</v>
      </c>
      <c r="F881" s="1" t="s">
        <v>1220</v>
      </c>
      <c r="G881" s="1">
        <v>100</v>
      </c>
      <c r="H881" s="1">
        <v>0</v>
      </c>
      <c r="I881" s="1" t="s">
        <v>48</v>
      </c>
      <c r="J881" s="1">
        <v>100</v>
      </c>
      <c r="K881" s="1" t="s">
        <v>34</v>
      </c>
      <c r="L881" s="1" t="s">
        <v>49</v>
      </c>
      <c r="M881" s="1" t="s">
        <v>50</v>
      </c>
      <c r="N881" s="1" t="s">
        <v>4950</v>
      </c>
      <c r="O881" s="1" t="s">
        <v>4951</v>
      </c>
      <c r="Q881" s="1" t="s">
        <v>136</v>
      </c>
      <c r="R881" s="1">
        <v>15080805516</v>
      </c>
      <c r="S881" s="1" t="s">
        <v>1222</v>
      </c>
      <c r="T881" s="1" t="s">
        <v>38</v>
      </c>
      <c r="U881" s="1" t="s">
        <v>7183</v>
      </c>
    </row>
    <row r="882" spans="1:21" x14ac:dyDescent="0.25">
      <c r="A882" s="1">
        <v>153</v>
      </c>
      <c r="B882" s="1" t="s">
        <v>952</v>
      </c>
      <c r="C882" s="1" t="s">
        <v>953</v>
      </c>
      <c r="E882" s="1" t="s">
        <v>954</v>
      </c>
      <c r="F882" s="1" t="s">
        <v>954</v>
      </c>
      <c r="G882" s="1">
        <v>100</v>
      </c>
      <c r="H882" s="1">
        <v>0</v>
      </c>
      <c r="I882" s="1" t="s">
        <v>48</v>
      </c>
      <c r="J882" s="1">
        <v>100</v>
      </c>
      <c r="K882" s="1" t="s">
        <v>34</v>
      </c>
      <c r="L882" s="1" t="s">
        <v>49</v>
      </c>
      <c r="M882" s="1" t="s">
        <v>50</v>
      </c>
      <c r="N882" s="1" t="s">
        <v>955</v>
      </c>
      <c r="O882" s="1" t="s">
        <v>956</v>
      </c>
      <c r="Q882" s="1" t="s">
        <v>37</v>
      </c>
      <c r="R882" s="1">
        <v>18017126476</v>
      </c>
      <c r="S882" s="1" t="s">
        <v>957</v>
      </c>
      <c r="T882" s="1" t="s">
        <v>38</v>
      </c>
      <c r="U882" s="1" t="s">
        <v>7184</v>
      </c>
    </row>
    <row r="883" spans="1:21" x14ac:dyDescent="0.25">
      <c r="A883" s="1">
        <v>321</v>
      </c>
      <c r="B883" s="1" t="s">
        <v>1964</v>
      </c>
      <c r="C883" s="1" t="s">
        <v>1965</v>
      </c>
      <c r="E883" s="1" t="s">
        <v>1966</v>
      </c>
      <c r="G883" s="1">
        <v>100</v>
      </c>
      <c r="H883" s="1">
        <v>0</v>
      </c>
      <c r="I883" s="1" t="s">
        <v>48</v>
      </c>
      <c r="J883" s="1">
        <v>100</v>
      </c>
      <c r="K883" s="1" t="s">
        <v>34</v>
      </c>
      <c r="L883" s="1" t="s">
        <v>24</v>
      </c>
      <c r="M883" s="1" t="s">
        <v>50</v>
      </c>
      <c r="N883" s="1" t="s">
        <v>1967</v>
      </c>
      <c r="O883" s="1" t="s">
        <v>1968</v>
      </c>
      <c r="Q883" s="1" t="s">
        <v>37</v>
      </c>
      <c r="R883" s="1">
        <v>13483128869</v>
      </c>
      <c r="T883" s="1" t="s">
        <v>38</v>
      </c>
      <c r="U883" s="1" t="s">
        <v>7185</v>
      </c>
    </row>
    <row r="884" spans="1:21" x14ac:dyDescent="0.25">
      <c r="A884" s="1">
        <v>1017</v>
      </c>
      <c r="B884" s="1" t="s">
        <v>5564</v>
      </c>
      <c r="C884" s="1" t="s">
        <v>1965</v>
      </c>
      <c r="E884" s="1" t="s">
        <v>1966</v>
      </c>
      <c r="F884" s="1" t="s">
        <v>1966</v>
      </c>
      <c r="G884" s="1">
        <v>100</v>
      </c>
      <c r="H884" s="1">
        <v>0</v>
      </c>
      <c r="I884" s="1" t="s">
        <v>48</v>
      </c>
      <c r="J884" s="1">
        <v>100</v>
      </c>
      <c r="K884" s="1" t="s">
        <v>34</v>
      </c>
      <c r="L884" s="1" t="s">
        <v>24</v>
      </c>
      <c r="M884" s="1" t="s">
        <v>50</v>
      </c>
      <c r="N884" s="1" t="s">
        <v>5565</v>
      </c>
      <c r="O884" s="1" t="s">
        <v>5566</v>
      </c>
      <c r="Q884" s="1" t="s">
        <v>136</v>
      </c>
      <c r="R884" s="1">
        <v>13483128869</v>
      </c>
      <c r="S884" s="1" t="s">
        <v>5567</v>
      </c>
      <c r="T884" s="1" t="s">
        <v>38</v>
      </c>
      <c r="U884" s="1" t="s">
        <v>7185</v>
      </c>
    </row>
    <row r="885" spans="1:21" x14ac:dyDescent="0.25">
      <c r="A885" s="1">
        <v>1079</v>
      </c>
      <c r="B885" s="1" t="s">
        <v>5840</v>
      </c>
      <c r="C885" s="1" t="s">
        <v>5841</v>
      </c>
      <c r="E885" s="1" t="s">
        <v>5842</v>
      </c>
      <c r="G885" s="1">
        <v>100</v>
      </c>
      <c r="H885" s="1">
        <v>0</v>
      </c>
      <c r="I885" s="1" t="s">
        <v>48</v>
      </c>
      <c r="J885" s="1">
        <v>100</v>
      </c>
      <c r="K885" s="1" t="s">
        <v>34</v>
      </c>
      <c r="L885" s="1" t="s">
        <v>49</v>
      </c>
      <c r="M885" s="1" t="s">
        <v>50</v>
      </c>
      <c r="N885" s="1" t="s">
        <v>5843</v>
      </c>
      <c r="O885" s="1" t="s">
        <v>5844</v>
      </c>
      <c r="Q885" s="1" t="s">
        <v>136</v>
      </c>
      <c r="R885" s="1">
        <v>13721069727</v>
      </c>
      <c r="T885" s="1" t="s">
        <v>38</v>
      </c>
      <c r="U885" s="1" t="s">
        <v>7186</v>
      </c>
    </row>
    <row r="886" spans="1:21" x14ac:dyDescent="0.25">
      <c r="A886" s="1">
        <v>111</v>
      </c>
      <c r="B886" s="1" t="s">
        <v>700</v>
      </c>
      <c r="C886" s="1" t="s">
        <v>701</v>
      </c>
      <c r="E886" s="1" t="s">
        <v>702</v>
      </c>
      <c r="F886" s="1" t="s">
        <v>703</v>
      </c>
      <c r="G886" s="1">
        <v>100</v>
      </c>
      <c r="H886" s="1">
        <v>0</v>
      </c>
      <c r="I886" s="1" t="s">
        <v>48</v>
      </c>
      <c r="J886" s="1">
        <v>100</v>
      </c>
      <c r="K886" s="1" t="s">
        <v>34</v>
      </c>
      <c r="L886" s="1" t="s">
        <v>24</v>
      </c>
      <c r="M886" s="1" t="s">
        <v>50</v>
      </c>
      <c r="N886" s="1" t="s">
        <v>704</v>
      </c>
      <c r="O886" s="1" t="s">
        <v>705</v>
      </c>
      <c r="Q886" s="1" t="s">
        <v>37</v>
      </c>
      <c r="R886" s="1">
        <v>18653198008</v>
      </c>
      <c r="T886" s="1" t="s">
        <v>38</v>
      </c>
      <c r="U886" s="1" t="s">
        <v>7187</v>
      </c>
    </row>
    <row r="887" spans="1:21" x14ac:dyDescent="0.25">
      <c r="A887" s="1">
        <v>41</v>
      </c>
      <c r="B887" s="1" t="s">
        <v>260</v>
      </c>
      <c r="C887" s="1" t="s">
        <v>261</v>
      </c>
      <c r="E887" s="1" t="s">
        <v>262</v>
      </c>
      <c r="F887" s="1" t="s">
        <v>262</v>
      </c>
      <c r="G887" s="1">
        <v>100</v>
      </c>
      <c r="H887" s="1">
        <v>0</v>
      </c>
      <c r="I887" s="1" t="s">
        <v>48</v>
      </c>
      <c r="J887" s="1">
        <v>100</v>
      </c>
      <c r="K887" s="1" t="s">
        <v>34</v>
      </c>
      <c r="L887" s="1" t="s">
        <v>24</v>
      </c>
      <c r="M887" s="1" t="s">
        <v>50</v>
      </c>
      <c r="N887" s="1" t="s">
        <v>263</v>
      </c>
      <c r="O887" s="1" t="s">
        <v>264</v>
      </c>
      <c r="Q887" s="1" t="s">
        <v>37</v>
      </c>
      <c r="R887" s="1">
        <v>18502770017</v>
      </c>
      <c r="S887" s="1" t="s">
        <v>265</v>
      </c>
      <c r="T887" s="1" t="s">
        <v>38</v>
      </c>
      <c r="U887" s="1" t="s">
        <v>7188</v>
      </c>
    </row>
    <row r="888" spans="1:21" x14ac:dyDescent="0.25">
      <c r="A888" s="1">
        <v>896</v>
      </c>
      <c r="B888" s="1" t="s">
        <v>4971</v>
      </c>
      <c r="C888" s="1" t="s">
        <v>261</v>
      </c>
      <c r="E888" s="1" t="s">
        <v>262</v>
      </c>
      <c r="F888" s="1" t="s">
        <v>4972</v>
      </c>
      <c r="G888" s="1">
        <v>100</v>
      </c>
      <c r="H888" s="1">
        <v>0</v>
      </c>
      <c r="I888" s="1" t="s">
        <v>48</v>
      </c>
      <c r="J888" s="1">
        <v>100</v>
      </c>
      <c r="K888" s="1" t="s">
        <v>34</v>
      </c>
      <c r="L888" s="1" t="s">
        <v>49</v>
      </c>
      <c r="M888" s="1" t="s">
        <v>50</v>
      </c>
      <c r="N888" s="1" t="s">
        <v>4973</v>
      </c>
      <c r="O888" s="1" t="s">
        <v>4974</v>
      </c>
      <c r="Q888" s="1" t="s">
        <v>136</v>
      </c>
      <c r="R888" s="1">
        <v>18502770017</v>
      </c>
      <c r="T888" s="1" t="s">
        <v>38</v>
      </c>
      <c r="U888" s="1" t="s">
        <v>7188</v>
      </c>
    </row>
    <row r="889" spans="1:21" x14ac:dyDescent="0.25">
      <c r="A889" s="1">
        <v>339</v>
      </c>
      <c r="B889" s="1" t="s">
        <v>2078</v>
      </c>
      <c r="C889" s="1" t="s">
        <v>2079</v>
      </c>
      <c r="E889" s="1" t="s">
        <v>2080</v>
      </c>
      <c r="G889" s="1">
        <v>100</v>
      </c>
      <c r="H889" s="1">
        <v>0</v>
      </c>
      <c r="I889" s="1" t="s">
        <v>48</v>
      </c>
      <c r="J889" s="1">
        <v>100</v>
      </c>
      <c r="K889" s="1" t="s">
        <v>34</v>
      </c>
      <c r="L889" s="1" t="s">
        <v>24</v>
      </c>
      <c r="M889" s="1" t="s">
        <v>50</v>
      </c>
      <c r="N889" s="1" t="s">
        <v>2081</v>
      </c>
      <c r="O889" s="1" t="s">
        <v>2082</v>
      </c>
      <c r="Q889" s="1" t="s">
        <v>37</v>
      </c>
      <c r="R889" s="1">
        <v>13307035588</v>
      </c>
      <c r="T889" s="1" t="s">
        <v>38</v>
      </c>
      <c r="U889" s="1" t="s">
        <v>7189</v>
      </c>
    </row>
    <row r="890" spans="1:21" x14ac:dyDescent="0.25">
      <c r="A890" s="1">
        <v>814</v>
      </c>
      <c r="B890" s="1" t="s">
        <v>4617</v>
      </c>
      <c r="C890" s="1" t="s">
        <v>2079</v>
      </c>
      <c r="E890" s="1" t="s">
        <v>2080</v>
      </c>
      <c r="F890" s="1" t="s">
        <v>4618</v>
      </c>
      <c r="G890" s="1">
        <v>100</v>
      </c>
      <c r="H890" s="1">
        <v>0</v>
      </c>
      <c r="I890" s="1" t="s">
        <v>48</v>
      </c>
      <c r="J890" s="1">
        <v>100</v>
      </c>
      <c r="K890" s="1" t="s">
        <v>34</v>
      </c>
      <c r="L890" s="1" t="s">
        <v>24</v>
      </c>
      <c r="M890" s="1" t="s">
        <v>50</v>
      </c>
      <c r="N890" s="1" t="s">
        <v>4619</v>
      </c>
      <c r="O890" s="1" t="s">
        <v>4620</v>
      </c>
      <c r="Q890" s="1" t="s">
        <v>136</v>
      </c>
      <c r="R890" s="1">
        <v>13307035588</v>
      </c>
      <c r="T890" s="1" t="s">
        <v>38</v>
      </c>
      <c r="U890" s="1" t="s">
        <v>7189</v>
      </c>
    </row>
    <row r="891" spans="1:21" x14ac:dyDescent="0.25">
      <c r="A891" s="1">
        <v>581</v>
      </c>
      <c r="B891" s="1" t="s">
        <v>3512</v>
      </c>
      <c r="C891" s="1" t="s">
        <v>3513</v>
      </c>
      <c r="D891" s="1" t="s">
        <v>3514</v>
      </c>
      <c r="E891" s="1" t="s">
        <v>3515</v>
      </c>
      <c r="F891" s="1" t="s">
        <v>3515</v>
      </c>
      <c r="G891" s="1">
        <v>100</v>
      </c>
      <c r="H891" s="1">
        <v>0</v>
      </c>
      <c r="I891" s="1" t="s">
        <v>48</v>
      </c>
      <c r="J891" s="1">
        <v>100</v>
      </c>
      <c r="K891" s="1" t="s">
        <v>34</v>
      </c>
      <c r="L891" s="1" t="s">
        <v>49</v>
      </c>
      <c r="M891" s="1" t="s">
        <v>50</v>
      </c>
      <c r="N891" s="1" t="s">
        <v>3516</v>
      </c>
      <c r="O891" s="1" t="s">
        <v>3517</v>
      </c>
      <c r="Q891" s="1" t="s">
        <v>37</v>
      </c>
      <c r="R891" s="1">
        <v>18583889299</v>
      </c>
      <c r="T891" s="1" t="s">
        <v>38</v>
      </c>
      <c r="U891" s="1" t="s">
        <v>7190</v>
      </c>
    </row>
    <row r="892" spans="1:21" x14ac:dyDescent="0.25">
      <c r="A892" s="1">
        <v>281</v>
      </c>
      <c r="B892" s="1" t="s">
        <v>1715</v>
      </c>
      <c r="C892" s="1" t="s">
        <v>1716</v>
      </c>
      <c r="E892" s="1" t="s">
        <v>1717</v>
      </c>
      <c r="F892" s="1" t="s">
        <v>1717</v>
      </c>
      <c r="G892" s="1">
        <v>100</v>
      </c>
      <c r="H892" s="1">
        <v>0</v>
      </c>
      <c r="I892" s="1" t="s">
        <v>48</v>
      </c>
      <c r="J892" s="1">
        <v>100</v>
      </c>
      <c r="K892" s="1" t="s">
        <v>34</v>
      </c>
      <c r="L892" s="1" t="s">
        <v>49</v>
      </c>
      <c r="M892" s="1" t="s">
        <v>50</v>
      </c>
      <c r="N892" s="1" t="s">
        <v>1718</v>
      </c>
      <c r="O892" s="1" t="s">
        <v>1719</v>
      </c>
      <c r="Q892" s="1" t="s">
        <v>37</v>
      </c>
      <c r="R892" s="1">
        <v>18080805519</v>
      </c>
      <c r="S892" s="1" t="s">
        <v>1720</v>
      </c>
      <c r="T892" s="1" t="s">
        <v>38</v>
      </c>
      <c r="U892" s="1" t="s">
        <v>7191</v>
      </c>
    </row>
    <row r="893" spans="1:21" x14ac:dyDescent="0.25">
      <c r="A893" s="1">
        <v>105</v>
      </c>
      <c r="B893" s="1" t="s">
        <v>661</v>
      </c>
      <c r="C893" s="1" t="s">
        <v>662</v>
      </c>
      <c r="D893" s="1" t="s">
        <v>663</v>
      </c>
      <c r="E893" s="1" t="s">
        <v>664</v>
      </c>
      <c r="G893" s="1">
        <v>100</v>
      </c>
      <c r="H893" s="1">
        <v>0</v>
      </c>
      <c r="I893" s="1" t="s">
        <v>48</v>
      </c>
      <c r="J893" s="1">
        <v>100</v>
      </c>
      <c r="K893" s="1" t="s">
        <v>34</v>
      </c>
      <c r="L893" s="1" t="s">
        <v>24</v>
      </c>
      <c r="M893" s="1" t="s">
        <v>50</v>
      </c>
      <c r="N893" s="1" t="s">
        <v>665</v>
      </c>
      <c r="O893" s="1" t="s">
        <v>666</v>
      </c>
      <c r="Q893" s="1" t="s">
        <v>37</v>
      </c>
      <c r="R893" s="1">
        <v>13092137705</v>
      </c>
      <c r="T893" s="1" t="s">
        <v>38</v>
      </c>
      <c r="U893" s="1" t="s">
        <v>7192</v>
      </c>
    </row>
    <row r="894" spans="1:21" x14ac:dyDescent="0.25">
      <c r="A894" s="1">
        <v>1163</v>
      </c>
      <c r="B894" s="1" t="s">
        <v>6204</v>
      </c>
      <c r="C894" s="1" t="s">
        <v>662</v>
      </c>
      <c r="E894" s="1" t="s">
        <v>664</v>
      </c>
      <c r="G894" s="1">
        <v>100</v>
      </c>
      <c r="H894" s="1">
        <v>0</v>
      </c>
      <c r="I894" s="1" t="s">
        <v>48</v>
      </c>
      <c r="J894" s="1">
        <v>100</v>
      </c>
      <c r="K894" s="1" t="s">
        <v>34</v>
      </c>
      <c r="L894" s="1" t="s">
        <v>24</v>
      </c>
      <c r="M894" s="1" t="s">
        <v>50</v>
      </c>
      <c r="N894" s="1" t="s">
        <v>6205</v>
      </c>
      <c r="O894" s="1" t="s">
        <v>6206</v>
      </c>
      <c r="Q894" s="1" t="s">
        <v>136</v>
      </c>
      <c r="R894" s="1">
        <v>13092137705</v>
      </c>
      <c r="T894" s="1" t="s">
        <v>38</v>
      </c>
      <c r="U894" s="1" t="s">
        <v>7192</v>
      </c>
    </row>
    <row r="895" spans="1:21" x14ac:dyDescent="0.25">
      <c r="A895" s="1">
        <v>99</v>
      </c>
      <c r="B895" s="1" t="s">
        <v>623</v>
      </c>
      <c r="C895" s="1" t="s">
        <v>624</v>
      </c>
      <c r="E895" s="1" t="s">
        <v>625</v>
      </c>
      <c r="G895" s="1">
        <v>100</v>
      </c>
      <c r="H895" s="1">
        <v>0</v>
      </c>
      <c r="I895" s="1" t="s">
        <v>48</v>
      </c>
      <c r="J895" s="1">
        <v>100</v>
      </c>
      <c r="K895" s="1" t="s">
        <v>34</v>
      </c>
      <c r="L895" s="1" t="s">
        <v>24</v>
      </c>
      <c r="M895" s="1" t="s">
        <v>50</v>
      </c>
      <c r="N895" s="1" t="s">
        <v>626</v>
      </c>
      <c r="O895" s="1" t="s">
        <v>627</v>
      </c>
      <c r="Q895" s="1" t="s">
        <v>37</v>
      </c>
      <c r="R895" s="1">
        <v>15593227771</v>
      </c>
      <c r="T895" s="1" t="s">
        <v>38</v>
      </c>
      <c r="U895" s="1" t="s">
        <v>7193</v>
      </c>
    </row>
    <row r="896" spans="1:21" x14ac:dyDescent="0.25">
      <c r="A896" s="1">
        <v>913</v>
      </c>
      <c r="B896" s="1" t="s">
        <v>5052</v>
      </c>
      <c r="C896" s="1" t="s">
        <v>624</v>
      </c>
      <c r="E896" s="1" t="s">
        <v>625</v>
      </c>
      <c r="G896" s="1">
        <v>100</v>
      </c>
      <c r="H896" s="1">
        <v>0</v>
      </c>
      <c r="I896" s="1" t="s">
        <v>48</v>
      </c>
      <c r="J896" s="1">
        <v>100</v>
      </c>
      <c r="K896" s="1" t="s">
        <v>34</v>
      </c>
      <c r="L896" s="1" t="s">
        <v>49</v>
      </c>
      <c r="M896" s="1" t="s">
        <v>50</v>
      </c>
      <c r="N896" s="1" t="s">
        <v>5053</v>
      </c>
      <c r="O896" s="1" t="s">
        <v>5054</v>
      </c>
      <c r="Q896" s="1" t="s">
        <v>136</v>
      </c>
      <c r="R896" s="1">
        <v>15593227771</v>
      </c>
      <c r="T896" s="1" t="s">
        <v>38</v>
      </c>
      <c r="U896" s="1" t="s">
        <v>7193</v>
      </c>
    </row>
    <row r="897" spans="1:21" x14ac:dyDescent="0.25">
      <c r="A897" s="1">
        <v>455</v>
      </c>
      <c r="B897" s="1" t="s">
        <v>2809</v>
      </c>
      <c r="C897" s="1" t="s">
        <v>2810</v>
      </c>
      <c r="E897" s="1" t="s">
        <v>2811</v>
      </c>
      <c r="F897" s="1" t="s">
        <v>2811</v>
      </c>
      <c r="G897" s="1">
        <v>100</v>
      </c>
      <c r="H897" s="1">
        <v>0</v>
      </c>
      <c r="I897" s="1" t="s">
        <v>48</v>
      </c>
      <c r="J897" s="1">
        <v>100</v>
      </c>
      <c r="K897" s="1" t="s">
        <v>34</v>
      </c>
      <c r="L897" s="1" t="s">
        <v>24</v>
      </c>
      <c r="M897" s="1" t="s">
        <v>50</v>
      </c>
      <c r="N897" s="1" t="s">
        <v>2812</v>
      </c>
      <c r="O897" s="1" t="s">
        <v>2813</v>
      </c>
      <c r="Q897" s="1" t="s">
        <v>37</v>
      </c>
      <c r="R897" s="1">
        <v>13699895177</v>
      </c>
      <c r="T897" s="1" t="s">
        <v>38</v>
      </c>
      <c r="U897" s="1" t="s">
        <v>7194</v>
      </c>
    </row>
    <row r="898" spans="1:21" x14ac:dyDescent="0.25">
      <c r="A898" s="1">
        <v>1211</v>
      </c>
      <c r="B898" s="1" t="s">
        <v>6375</v>
      </c>
      <c r="C898" s="1" t="s">
        <v>2810</v>
      </c>
      <c r="D898" s="1" t="s">
        <v>6376</v>
      </c>
      <c r="E898" s="1" t="s">
        <v>2811</v>
      </c>
      <c r="F898" s="1" t="s">
        <v>2811</v>
      </c>
      <c r="G898" s="1">
        <v>100</v>
      </c>
      <c r="H898" s="1">
        <v>0</v>
      </c>
      <c r="I898" s="1" t="s">
        <v>48</v>
      </c>
      <c r="J898" s="1">
        <v>100</v>
      </c>
      <c r="K898" s="1" t="s">
        <v>34</v>
      </c>
      <c r="L898" s="1" t="s">
        <v>24</v>
      </c>
      <c r="M898" s="1" t="s">
        <v>50</v>
      </c>
      <c r="N898" s="1" t="s">
        <v>6377</v>
      </c>
      <c r="O898" s="1" t="s">
        <v>6378</v>
      </c>
      <c r="Q898" s="1" t="s">
        <v>136</v>
      </c>
      <c r="R898" s="1">
        <v>13699895177</v>
      </c>
      <c r="T898" s="1" t="s">
        <v>38</v>
      </c>
      <c r="U898" s="1" t="s">
        <v>7194</v>
      </c>
    </row>
    <row r="899" spans="1:21" x14ac:dyDescent="0.25">
      <c r="A899" s="1">
        <v>586</v>
      </c>
      <c r="B899" s="1" t="s">
        <v>3536</v>
      </c>
      <c r="C899" s="1" t="s">
        <v>3537</v>
      </c>
      <c r="D899" s="1" t="s">
        <v>3538</v>
      </c>
      <c r="E899" s="1" t="s">
        <v>3539</v>
      </c>
      <c r="G899" s="1">
        <v>100</v>
      </c>
      <c r="H899" s="1">
        <v>0</v>
      </c>
      <c r="I899" s="1" t="s">
        <v>48</v>
      </c>
      <c r="J899" s="1">
        <v>100</v>
      </c>
      <c r="K899" s="1" t="s">
        <v>34</v>
      </c>
      <c r="L899" s="1" t="s">
        <v>49</v>
      </c>
      <c r="M899" s="1" t="s">
        <v>50</v>
      </c>
      <c r="N899" s="1" t="s">
        <v>3540</v>
      </c>
      <c r="O899" s="1" t="s">
        <v>3541</v>
      </c>
      <c r="Q899" s="1" t="s">
        <v>37</v>
      </c>
      <c r="R899" s="1">
        <v>13701070996</v>
      </c>
      <c r="T899" s="1" t="s">
        <v>38</v>
      </c>
      <c r="U899" s="1" t="s">
        <v>7195</v>
      </c>
    </row>
    <row r="900" spans="1:21" x14ac:dyDescent="0.25">
      <c r="A900" s="1">
        <v>530</v>
      </c>
      <c r="B900" s="1" t="s">
        <v>3238</v>
      </c>
      <c r="C900" s="1" t="s">
        <v>3239</v>
      </c>
      <c r="E900" s="1" t="s">
        <v>3240</v>
      </c>
      <c r="G900" s="1">
        <v>100</v>
      </c>
      <c r="H900" s="1">
        <v>0</v>
      </c>
      <c r="I900" s="1" t="s">
        <v>48</v>
      </c>
      <c r="J900" s="1">
        <v>100</v>
      </c>
      <c r="K900" s="1" t="s">
        <v>34</v>
      </c>
      <c r="L900" s="1" t="s">
        <v>49</v>
      </c>
      <c r="M900" s="1" t="s">
        <v>50</v>
      </c>
      <c r="N900" s="1" t="s">
        <v>3241</v>
      </c>
      <c r="O900" s="1" t="s">
        <v>3242</v>
      </c>
      <c r="Q900" s="1" t="s">
        <v>37</v>
      </c>
      <c r="R900" s="1">
        <v>13880044341</v>
      </c>
      <c r="T900" s="1" t="s">
        <v>38</v>
      </c>
      <c r="U900" s="1" t="s">
        <v>7196</v>
      </c>
    </row>
    <row r="901" spans="1:21" x14ac:dyDescent="0.25">
      <c r="A901" s="1">
        <v>394</v>
      </c>
      <c r="B901" s="1" t="s">
        <v>2415</v>
      </c>
      <c r="C901" s="1" t="s">
        <v>2416</v>
      </c>
      <c r="E901" s="1" t="s">
        <v>2417</v>
      </c>
      <c r="F901" s="1" t="s">
        <v>2417</v>
      </c>
      <c r="G901" s="1">
        <v>100</v>
      </c>
      <c r="H901" s="1">
        <v>0</v>
      </c>
      <c r="I901" s="1" t="s">
        <v>48</v>
      </c>
      <c r="J901" s="1">
        <v>100</v>
      </c>
      <c r="K901" s="1" t="s">
        <v>34</v>
      </c>
      <c r="L901" s="1" t="s">
        <v>24</v>
      </c>
      <c r="M901" s="1" t="s">
        <v>50</v>
      </c>
      <c r="N901" s="1" t="s">
        <v>2418</v>
      </c>
      <c r="O901" s="1" t="s">
        <v>2419</v>
      </c>
      <c r="Q901" s="1" t="s">
        <v>37</v>
      </c>
      <c r="R901" s="1">
        <v>13875480523</v>
      </c>
      <c r="S901" s="1" t="s">
        <v>2420</v>
      </c>
      <c r="T901" s="1" t="s">
        <v>38</v>
      </c>
      <c r="U901" s="1" t="s">
        <v>7197</v>
      </c>
    </row>
    <row r="902" spans="1:21" x14ac:dyDescent="0.25">
      <c r="A902" s="1">
        <v>1242</v>
      </c>
      <c r="B902" s="1" t="s">
        <v>6491</v>
      </c>
      <c r="C902" s="1" t="s">
        <v>2416</v>
      </c>
      <c r="E902" s="1" t="s">
        <v>2417</v>
      </c>
      <c r="F902" s="1" t="s">
        <v>2417</v>
      </c>
      <c r="G902" s="1">
        <v>100</v>
      </c>
      <c r="H902" s="1">
        <v>0</v>
      </c>
      <c r="I902" s="1" t="s">
        <v>48</v>
      </c>
      <c r="J902" s="1">
        <v>100</v>
      </c>
      <c r="K902" s="1" t="s">
        <v>34</v>
      </c>
      <c r="L902" s="1" t="s">
        <v>24</v>
      </c>
      <c r="M902" s="1" t="s">
        <v>50</v>
      </c>
      <c r="N902" s="1" t="s">
        <v>6492</v>
      </c>
      <c r="O902" s="1" t="s">
        <v>6493</v>
      </c>
      <c r="Q902" s="1" t="s">
        <v>136</v>
      </c>
      <c r="R902" s="1">
        <v>13875480523</v>
      </c>
      <c r="T902" s="1" t="s">
        <v>38</v>
      </c>
      <c r="U902" s="1" t="s">
        <v>7197</v>
      </c>
    </row>
    <row r="903" spans="1:21" x14ac:dyDescent="0.25">
      <c r="A903" s="1">
        <v>478</v>
      </c>
      <c r="B903" s="1" t="s">
        <v>2952</v>
      </c>
      <c r="C903" s="1" t="s">
        <v>2953</v>
      </c>
      <c r="E903" s="1" t="s">
        <v>2954</v>
      </c>
      <c r="G903" s="1">
        <v>100</v>
      </c>
      <c r="H903" s="1">
        <v>0</v>
      </c>
      <c r="I903" s="1" t="s">
        <v>48</v>
      </c>
      <c r="J903" s="1">
        <v>100</v>
      </c>
      <c r="K903" s="1" t="s">
        <v>34</v>
      </c>
      <c r="L903" s="1" t="s">
        <v>24</v>
      </c>
      <c r="M903" s="1" t="s">
        <v>50</v>
      </c>
      <c r="N903" s="1" t="s">
        <v>2955</v>
      </c>
      <c r="O903" s="1" t="s">
        <v>2956</v>
      </c>
      <c r="Q903" s="1" t="s">
        <v>37</v>
      </c>
      <c r="R903" s="1">
        <v>13322056125</v>
      </c>
      <c r="T903" s="1" t="s">
        <v>38</v>
      </c>
      <c r="U903" s="1" t="s">
        <v>7198</v>
      </c>
    </row>
    <row r="904" spans="1:21" x14ac:dyDescent="0.25">
      <c r="A904" s="1">
        <v>813</v>
      </c>
      <c r="B904" s="1" t="s">
        <v>4613</v>
      </c>
      <c r="C904" s="1" t="s">
        <v>2953</v>
      </c>
      <c r="E904" s="1" t="s">
        <v>2954</v>
      </c>
      <c r="F904" s="1" t="s">
        <v>4614</v>
      </c>
      <c r="G904" s="1">
        <v>100</v>
      </c>
      <c r="H904" s="1">
        <v>0</v>
      </c>
      <c r="I904" s="1" t="s">
        <v>48</v>
      </c>
      <c r="J904" s="1">
        <v>100</v>
      </c>
      <c r="K904" s="1" t="s">
        <v>34</v>
      </c>
      <c r="L904" s="1" t="s">
        <v>24</v>
      </c>
      <c r="M904" s="1" t="s">
        <v>50</v>
      </c>
      <c r="N904" s="1" t="s">
        <v>4615</v>
      </c>
      <c r="O904" s="1" t="s">
        <v>4616</v>
      </c>
      <c r="Q904" s="1" t="s">
        <v>136</v>
      </c>
      <c r="R904" s="1">
        <v>13322056125</v>
      </c>
      <c r="T904" s="1" t="s">
        <v>38</v>
      </c>
      <c r="U904" s="1" t="s">
        <v>7198</v>
      </c>
    </row>
    <row r="905" spans="1:21" x14ac:dyDescent="0.25">
      <c r="A905" s="1">
        <v>711</v>
      </c>
      <c r="B905" s="1" t="s">
        <v>4172</v>
      </c>
      <c r="C905" s="1" t="s">
        <v>4173</v>
      </c>
      <c r="E905" s="1" t="s">
        <v>4174</v>
      </c>
      <c r="F905" s="1" t="s">
        <v>4175</v>
      </c>
      <c r="G905" s="1">
        <v>100</v>
      </c>
      <c r="H905" s="1">
        <v>0</v>
      </c>
      <c r="I905" s="1" t="s">
        <v>48</v>
      </c>
      <c r="J905" s="1">
        <v>100</v>
      </c>
      <c r="K905" s="1" t="s">
        <v>34</v>
      </c>
      <c r="L905" s="1" t="s">
        <v>49</v>
      </c>
      <c r="M905" s="1" t="s">
        <v>50</v>
      </c>
      <c r="N905" s="1" t="s">
        <v>4176</v>
      </c>
      <c r="O905" s="1" t="s">
        <v>4177</v>
      </c>
      <c r="Q905" s="1" t="s">
        <v>37</v>
      </c>
      <c r="R905" s="1">
        <v>18780012415</v>
      </c>
      <c r="T905" s="1" t="s">
        <v>38</v>
      </c>
      <c r="U905" s="1" t="s">
        <v>7199</v>
      </c>
    </row>
    <row r="906" spans="1:21" x14ac:dyDescent="0.25">
      <c r="A906" s="1">
        <v>327</v>
      </c>
      <c r="B906" s="1" t="s">
        <v>1998</v>
      </c>
      <c r="C906" s="1" t="s">
        <v>1999</v>
      </c>
      <c r="E906" s="1" t="s">
        <v>2000</v>
      </c>
      <c r="G906" s="1">
        <v>100</v>
      </c>
      <c r="H906" s="1">
        <v>0</v>
      </c>
      <c r="I906" s="1" t="s">
        <v>48</v>
      </c>
      <c r="J906" s="1">
        <v>100</v>
      </c>
      <c r="K906" s="1" t="s">
        <v>34</v>
      </c>
      <c r="L906" s="1" t="s">
        <v>24</v>
      </c>
      <c r="M906" s="1" t="s">
        <v>50</v>
      </c>
      <c r="N906" s="1" t="s">
        <v>2001</v>
      </c>
      <c r="O906" s="1" t="s">
        <v>2002</v>
      </c>
      <c r="Q906" s="1" t="s">
        <v>37</v>
      </c>
      <c r="R906" s="1">
        <v>18779013231</v>
      </c>
      <c r="T906" s="1" t="s">
        <v>38</v>
      </c>
      <c r="U906" s="1" t="s">
        <v>7200</v>
      </c>
    </row>
    <row r="907" spans="1:21" x14ac:dyDescent="0.25">
      <c r="A907" s="1">
        <v>911</v>
      </c>
      <c r="B907" s="1" t="s">
        <v>5043</v>
      </c>
      <c r="C907" s="1" t="s">
        <v>1999</v>
      </c>
      <c r="D907" s="1" t="s">
        <v>1999</v>
      </c>
      <c r="E907" s="1" t="s">
        <v>2000</v>
      </c>
      <c r="F907" s="1" t="s">
        <v>2000</v>
      </c>
      <c r="G907" s="1">
        <v>100</v>
      </c>
      <c r="H907" s="1">
        <v>0</v>
      </c>
      <c r="I907" s="1" t="s">
        <v>48</v>
      </c>
      <c r="J907" s="1">
        <v>100</v>
      </c>
      <c r="K907" s="1" t="s">
        <v>34</v>
      </c>
      <c r="L907" s="1" t="s">
        <v>24</v>
      </c>
      <c r="M907" s="1" t="s">
        <v>50</v>
      </c>
      <c r="N907" s="1" t="s">
        <v>5044</v>
      </c>
      <c r="O907" s="1" t="s">
        <v>5045</v>
      </c>
      <c r="Q907" s="1" t="s">
        <v>136</v>
      </c>
      <c r="R907" s="1">
        <v>18779013231</v>
      </c>
      <c r="T907" s="1" t="s">
        <v>38</v>
      </c>
      <c r="U907" s="1" t="s">
        <v>7200</v>
      </c>
    </row>
    <row r="908" spans="1:21" x14ac:dyDescent="0.25">
      <c r="A908" s="1">
        <v>479</v>
      </c>
      <c r="B908" s="1" t="s">
        <v>2958</v>
      </c>
      <c r="C908" s="1" t="s">
        <v>2959</v>
      </c>
      <c r="E908" s="1" t="s">
        <v>2960</v>
      </c>
      <c r="F908" s="1" t="s">
        <v>2960</v>
      </c>
      <c r="G908" s="1">
        <v>5000</v>
      </c>
      <c r="H908" s="1">
        <v>0</v>
      </c>
      <c r="I908" s="1" t="s">
        <v>48</v>
      </c>
      <c r="J908" s="1">
        <v>5000</v>
      </c>
      <c r="K908" s="1" t="s">
        <v>514</v>
      </c>
      <c r="L908" s="1" t="s">
        <v>24</v>
      </c>
      <c r="M908" s="1" t="s">
        <v>25</v>
      </c>
      <c r="N908" s="1" t="s">
        <v>2961</v>
      </c>
      <c r="O908" s="1" t="s">
        <v>2432</v>
      </c>
      <c r="P908" s="1" t="s">
        <v>299</v>
      </c>
      <c r="Q908" s="1" t="s">
        <v>37</v>
      </c>
      <c r="R908" s="1">
        <v>18997622122</v>
      </c>
      <c r="S908" s="1" t="s">
        <v>2962</v>
      </c>
      <c r="T908" s="1" t="s">
        <v>29</v>
      </c>
      <c r="U908" s="1" t="s">
        <v>6610</v>
      </c>
    </row>
    <row r="909" spans="1:21" x14ac:dyDescent="0.25">
      <c r="A909" s="1">
        <v>735</v>
      </c>
      <c r="B909" s="1" t="s">
        <v>4278</v>
      </c>
      <c r="C909" s="1" t="s">
        <v>2959</v>
      </c>
      <c r="E909" s="1" t="s">
        <v>2960</v>
      </c>
      <c r="F909" s="1" t="s">
        <v>4279</v>
      </c>
      <c r="G909" s="1">
        <v>5000</v>
      </c>
      <c r="H909" s="1">
        <v>0</v>
      </c>
      <c r="I909" s="1" t="s">
        <v>48</v>
      </c>
      <c r="J909" s="1">
        <v>5000</v>
      </c>
      <c r="K909" s="1" t="s">
        <v>514</v>
      </c>
      <c r="L909" s="1" t="s">
        <v>24</v>
      </c>
      <c r="M909" s="1" t="s">
        <v>25</v>
      </c>
      <c r="N909" s="1" t="s">
        <v>4280</v>
      </c>
      <c r="O909" s="1" t="s">
        <v>4281</v>
      </c>
      <c r="P909" s="1" t="s">
        <v>299</v>
      </c>
      <c r="Q909" s="1" t="s">
        <v>136</v>
      </c>
      <c r="R909" s="1">
        <v>18997622122</v>
      </c>
      <c r="S909" s="1" t="s">
        <v>2962</v>
      </c>
      <c r="T909" s="1" t="s">
        <v>29</v>
      </c>
      <c r="U909" s="1" t="s">
        <v>6610</v>
      </c>
    </row>
    <row r="910" spans="1:21" x14ac:dyDescent="0.25">
      <c r="A910" s="1">
        <v>132</v>
      </c>
      <c r="B910" s="1" t="s">
        <v>824</v>
      </c>
      <c r="C910" s="1" t="s">
        <v>825</v>
      </c>
      <c r="E910" s="1" t="s">
        <v>826</v>
      </c>
      <c r="F910" s="1" t="s">
        <v>826</v>
      </c>
      <c r="G910" s="1">
        <v>200</v>
      </c>
      <c r="H910" s="1">
        <v>0</v>
      </c>
      <c r="I910" s="1" t="s">
        <v>48</v>
      </c>
      <c r="J910" s="1">
        <v>200</v>
      </c>
      <c r="K910" s="1" t="s">
        <v>34</v>
      </c>
      <c r="L910" s="1" t="s">
        <v>24</v>
      </c>
      <c r="M910" s="1" t="s">
        <v>50</v>
      </c>
      <c r="N910" s="1" t="s">
        <v>827</v>
      </c>
      <c r="O910" s="1" t="s">
        <v>828</v>
      </c>
      <c r="Q910" s="1" t="s">
        <v>300</v>
      </c>
      <c r="R910" s="1">
        <v>18611206643</v>
      </c>
      <c r="T910" s="1" t="s">
        <v>38</v>
      </c>
      <c r="U910" s="1" t="s">
        <v>7201</v>
      </c>
    </row>
    <row r="911" spans="1:21" x14ac:dyDescent="0.25">
      <c r="A911" s="1">
        <v>633</v>
      </c>
      <c r="B911" s="1" t="s">
        <v>3779</v>
      </c>
      <c r="C911" s="1" t="s">
        <v>3780</v>
      </c>
      <c r="E911" s="1" t="s">
        <v>3781</v>
      </c>
      <c r="G911" s="1">
        <v>100</v>
      </c>
      <c r="H911" s="1">
        <v>0</v>
      </c>
      <c r="I911" s="1" t="s">
        <v>48</v>
      </c>
      <c r="J911" s="1">
        <v>100</v>
      </c>
      <c r="K911" s="1" t="s">
        <v>34</v>
      </c>
      <c r="L911" s="1" t="s">
        <v>49</v>
      </c>
      <c r="M911" s="1" t="s">
        <v>50</v>
      </c>
      <c r="N911" s="1" t="s">
        <v>3782</v>
      </c>
      <c r="O911" s="1" t="s">
        <v>3783</v>
      </c>
      <c r="Q911" s="1" t="s">
        <v>37</v>
      </c>
      <c r="R911" s="1">
        <v>13097276351</v>
      </c>
      <c r="T911" s="1" t="s">
        <v>38</v>
      </c>
      <c r="U911" s="1" t="s">
        <v>7202</v>
      </c>
    </row>
    <row r="912" spans="1:21" x14ac:dyDescent="0.25">
      <c r="A912" s="1">
        <v>150</v>
      </c>
      <c r="B912" s="1" t="s">
        <v>934</v>
      </c>
      <c r="C912" s="1" t="s">
        <v>935</v>
      </c>
      <c r="E912" s="1" t="s">
        <v>936</v>
      </c>
      <c r="G912" s="1">
        <v>100</v>
      </c>
      <c r="H912" s="1">
        <v>0</v>
      </c>
      <c r="I912" s="1" t="s">
        <v>48</v>
      </c>
      <c r="J912" s="1">
        <v>100</v>
      </c>
      <c r="K912" s="1" t="s">
        <v>34</v>
      </c>
      <c r="L912" s="1" t="s">
        <v>24</v>
      </c>
      <c r="M912" s="1" t="s">
        <v>50</v>
      </c>
      <c r="N912" s="1" t="s">
        <v>937</v>
      </c>
      <c r="O912" s="1" t="s">
        <v>938</v>
      </c>
      <c r="Q912" s="1" t="s">
        <v>37</v>
      </c>
      <c r="R912" s="1">
        <v>13709266708</v>
      </c>
      <c r="T912" s="1" t="s">
        <v>38</v>
      </c>
      <c r="U912" s="1" t="s">
        <v>7203</v>
      </c>
    </row>
    <row r="913" spans="1:21" x14ac:dyDescent="0.25">
      <c r="A913" s="1">
        <v>666</v>
      </c>
      <c r="B913" s="1" t="s">
        <v>3955</v>
      </c>
      <c r="C913" s="1" t="s">
        <v>935</v>
      </c>
      <c r="E913" s="1" t="s">
        <v>936</v>
      </c>
      <c r="G913" s="1">
        <v>100</v>
      </c>
      <c r="H913" s="1">
        <v>0</v>
      </c>
      <c r="I913" s="1" t="s">
        <v>48</v>
      </c>
      <c r="J913" s="1">
        <v>100</v>
      </c>
      <c r="K913" s="1" t="s">
        <v>34</v>
      </c>
      <c r="L913" s="1" t="s">
        <v>24</v>
      </c>
      <c r="M913" s="1" t="s">
        <v>50</v>
      </c>
      <c r="N913" s="1" t="s">
        <v>3956</v>
      </c>
      <c r="O913" s="1" t="s">
        <v>3957</v>
      </c>
      <c r="Q913" s="1" t="s">
        <v>136</v>
      </c>
      <c r="R913" s="1">
        <v>13709266708</v>
      </c>
      <c r="T913" s="1" t="s">
        <v>38</v>
      </c>
      <c r="U913" s="1" t="s">
        <v>7203</v>
      </c>
    </row>
    <row r="914" spans="1:21" x14ac:dyDescent="0.25">
      <c r="A914" s="1">
        <v>226</v>
      </c>
      <c r="B914" s="1" t="s">
        <v>1392</v>
      </c>
      <c r="C914" s="1" t="s">
        <v>1393</v>
      </c>
      <c r="E914" s="1" t="s">
        <v>1394</v>
      </c>
      <c r="F914" s="1" t="s">
        <v>1395</v>
      </c>
      <c r="G914" s="1">
        <v>100</v>
      </c>
      <c r="H914" s="1">
        <v>0</v>
      </c>
      <c r="I914" s="1" t="s">
        <v>48</v>
      </c>
      <c r="J914" s="1">
        <v>100</v>
      </c>
      <c r="K914" s="1" t="s">
        <v>34</v>
      </c>
      <c r="L914" s="1" t="s">
        <v>24</v>
      </c>
      <c r="M914" s="1" t="s">
        <v>50</v>
      </c>
      <c r="N914" s="1" t="s">
        <v>1396</v>
      </c>
      <c r="O914" s="1" t="s">
        <v>1397</v>
      </c>
      <c r="Q914" s="1" t="s">
        <v>37</v>
      </c>
      <c r="R914" s="1">
        <v>13814981968</v>
      </c>
      <c r="T914" s="1" t="s">
        <v>38</v>
      </c>
      <c r="U914" s="1" t="s">
        <v>7204</v>
      </c>
    </row>
    <row r="915" spans="1:21" x14ac:dyDescent="0.25">
      <c r="A915" s="1">
        <v>1005</v>
      </c>
      <c r="B915" s="1" t="s">
        <v>5512</v>
      </c>
      <c r="C915" s="1" t="s">
        <v>1393</v>
      </c>
      <c r="E915" s="1" t="s">
        <v>1394</v>
      </c>
      <c r="G915" s="1">
        <v>100</v>
      </c>
      <c r="H915" s="1">
        <v>0</v>
      </c>
      <c r="I915" s="1" t="s">
        <v>48</v>
      </c>
      <c r="J915" s="1">
        <v>100</v>
      </c>
      <c r="K915" s="1" t="s">
        <v>34</v>
      </c>
      <c r="L915" s="1" t="s">
        <v>49</v>
      </c>
      <c r="M915" s="1" t="s">
        <v>50</v>
      </c>
      <c r="N915" s="1" t="s">
        <v>5513</v>
      </c>
      <c r="O915" s="1" t="s">
        <v>5514</v>
      </c>
      <c r="Q915" s="1" t="s">
        <v>136</v>
      </c>
      <c r="R915" s="1">
        <v>13814981968</v>
      </c>
      <c r="T915" s="1" t="s">
        <v>38</v>
      </c>
      <c r="U915" s="1" t="s">
        <v>7204</v>
      </c>
    </row>
    <row r="916" spans="1:21" x14ac:dyDescent="0.25">
      <c r="A916" s="1">
        <v>459</v>
      </c>
      <c r="B916" s="1" t="s">
        <v>2833</v>
      </c>
      <c r="C916" s="1" t="s">
        <v>2834</v>
      </c>
      <c r="E916" s="1" t="s">
        <v>2835</v>
      </c>
      <c r="G916" s="1">
        <v>100</v>
      </c>
      <c r="H916" s="1">
        <v>0</v>
      </c>
      <c r="I916" s="1" t="s">
        <v>48</v>
      </c>
      <c r="J916" s="1">
        <v>100</v>
      </c>
      <c r="K916" s="1" t="s">
        <v>34</v>
      </c>
      <c r="L916" s="1" t="s">
        <v>24</v>
      </c>
      <c r="M916" s="1" t="s">
        <v>50</v>
      </c>
      <c r="N916" s="1" t="s">
        <v>2836</v>
      </c>
      <c r="O916" s="1" t="s">
        <v>2837</v>
      </c>
      <c r="Q916" s="1" t="s">
        <v>37</v>
      </c>
      <c r="R916" s="1">
        <v>13883835356</v>
      </c>
      <c r="T916" s="1" t="s">
        <v>38</v>
      </c>
      <c r="U916" s="1" t="s">
        <v>7205</v>
      </c>
    </row>
    <row r="917" spans="1:21" x14ac:dyDescent="0.25">
      <c r="A917" s="1">
        <v>1205</v>
      </c>
      <c r="B917" s="1" t="s">
        <v>6352</v>
      </c>
      <c r="C917" s="1" t="s">
        <v>2834</v>
      </c>
      <c r="E917" s="1" t="s">
        <v>2835</v>
      </c>
      <c r="F917" s="1" t="s">
        <v>2835</v>
      </c>
      <c r="G917" s="1">
        <v>100</v>
      </c>
      <c r="H917" s="1">
        <v>0</v>
      </c>
      <c r="I917" s="1" t="s">
        <v>48</v>
      </c>
      <c r="J917" s="1">
        <v>100</v>
      </c>
      <c r="K917" s="1" t="s">
        <v>34</v>
      </c>
      <c r="L917" s="1" t="s">
        <v>24</v>
      </c>
      <c r="M917" s="1" t="s">
        <v>50</v>
      </c>
      <c r="N917" s="1" t="s">
        <v>6353</v>
      </c>
      <c r="O917" s="1" t="s">
        <v>6354</v>
      </c>
      <c r="Q917" s="1" t="s">
        <v>136</v>
      </c>
      <c r="R917" s="1">
        <v>13883835356</v>
      </c>
      <c r="T917" s="1" t="s">
        <v>38</v>
      </c>
      <c r="U917" s="1" t="s">
        <v>7205</v>
      </c>
    </row>
    <row r="918" spans="1:21" x14ac:dyDescent="0.25">
      <c r="A918" s="1">
        <v>490</v>
      </c>
      <c r="B918" s="1" t="s">
        <v>3027</v>
      </c>
      <c r="C918" s="1" t="s">
        <v>3028</v>
      </c>
      <c r="D918" s="1" t="s">
        <v>3029</v>
      </c>
      <c r="E918" s="1" t="s">
        <v>3030</v>
      </c>
      <c r="F918" s="1" t="s">
        <v>3030</v>
      </c>
      <c r="G918" s="1">
        <v>100</v>
      </c>
      <c r="H918" s="1">
        <v>0</v>
      </c>
      <c r="I918" s="1" t="s">
        <v>48</v>
      </c>
      <c r="J918" s="1">
        <v>100</v>
      </c>
      <c r="K918" s="1" t="s">
        <v>34</v>
      </c>
      <c r="L918" s="1" t="s">
        <v>49</v>
      </c>
      <c r="M918" s="1" t="s">
        <v>50</v>
      </c>
      <c r="N918" s="1" t="s">
        <v>3031</v>
      </c>
      <c r="O918" s="1" t="s">
        <v>3032</v>
      </c>
      <c r="Q918" s="1" t="s">
        <v>37</v>
      </c>
      <c r="R918" s="1">
        <v>13039518382</v>
      </c>
      <c r="S918" s="1" t="s">
        <v>3033</v>
      </c>
      <c r="T918" s="1" t="s">
        <v>38</v>
      </c>
      <c r="U918" s="1" t="s">
        <v>7206</v>
      </c>
    </row>
    <row r="919" spans="1:21" x14ac:dyDescent="0.25">
      <c r="A919" s="1">
        <v>140</v>
      </c>
      <c r="B919" s="1" t="s">
        <v>870</v>
      </c>
      <c r="C919" s="1" t="s">
        <v>871</v>
      </c>
      <c r="E919" s="1" t="s">
        <v>872</v>
      </c>
      <c r="F919" s="1" t="s">
        <v>872</v>
      </c>
      <c r="G919" s="1">
        <v>100</v>
      </c>
      <c r="H919" s="1">
        <v>0</v>
      </c>
      <c r="I919" s="1" t="s">
        <v>48</v>
      </c>
      <c r="J919" s="1">
        <v>100</v>
      </c>
      <c r="K919" s="1" t="s">
        <v>34</v>
      </c>
      <c r="L919" s="1" t="s">
        <v>24</v>
      </c>
      <c r="M919" s="1" t="s">
        <v>50</v>
      </c>
      <c r="N919" s="1" t="s">
        <v>873</v>
      </c>
      <c r="O919" s="1" t="s">
        <v>874</v>
      </c>
      <c r="Q919" s="1" t="s">
        <v>37</v>
      </c>
      <c r="R919" s="1">
        <v>13599520034</v>
      </c>
      <c r="T919" s="1" t="s">
        <v>38</v>
      </c>
      <c r="U919" s="1" t="s">
        <v>7207</v>
      </c>
    </row>
    <row r="920" spans="1:21" x14ac:dyDescent="0.25">
      <c r="A920" s="1">
        <v>1082</v>
      </c>
      <c r="B920" s="1" t="s">
        <v>5855</v>
      </c>
      <c r="C920" s="1" t="s">
        <v>871</v>
      </c>
      <c r="D920" s="1" t="s">
        <v>5856</v>
      </c>
      <c r="E920" s="1" t="s">
        <v>872</v>
      </c>
      <c r="G920" s="1">
        <v>100</v>
      </c>
      <c r="H920" s="1">
        <v>0</v>
      </c>
      <c r="I920" s="1" t="s">
        <v>48</v>
      </c>
      <c r="J920" s="1">
        <v>100</v>
      </c>
      <c r="K920" s="1" t="s">
        <v>34</v>
      </c>
      <c r="L920" s="1" t="s">
        <v>49</v>
      </c>
      <c r="M920" s="1" t="s">
        <v>50</v>
      </c>
      <c r="N920" s="1" t="s">
        <v>5857</v>
      </c>
      <c r="O920" s="1" t="s">
        <v>5858</v>
      </c>
      <c r="Q920" s="1" t="s">
        <v>136</v>
      </c>
      <c r="R920" s="1">
        <v>13599520034</v>
      </c>
      <c r="T920" s="1" t="s">
        <v>38</v>
      </c>
      <c r="U920" s="1" t="s">
        <v>7207</v>
      </c>
    </row>
    <row r="921" spans="1:21" x14ac:dyDescent="0.25">
      <c r="A921" s="1">
        <v>313</v>
      </c>
      <c r="B921" s="1" t="s">
        <v>1912</v>
      </c>
      <c r="C921" s="1" t="s">
        <v>1913</v>
      </c>
      <c r="E921" s="1" t="s">
        <v>1914</v>
      </c>
      <c r="F921" s="1" t="s">
        <v>1914</v>
      </c>
      <c r="G921" s="1">
        <v>100</v>
      </c>
      <c r="H921" s="1">
        <v>0</v>
      </c>
      <c r="I921" s="1" t="s">
        <v>48</v>
      </c>
      <c r="J921" s="1">
        <v>100</v>
      </c>
      <c r="K921" s="1" t="s">
        <v>34</v>
      </c>
      <c r="L921" s="1" t="s">
        <v>24</v>
      </c>
      <c r="M921" s="1" t="s">
        <v>50</v>
      </c>
      <c r="N921" s="1" t="s">
        <v>1915</v>
      </c>
      <c r="O921" s="1" t="s">
        <v>1916</v>
      </c>
      <c r="Q921" s="1" t="s">
        <v>37</v>
      </c>
      <c r="R921" s="1">
        <v>15856520160</v>
      </c>
      <c r="T921" s="1" t="s">
        <v>38</v>
      </c>
      <c r="U921" s="1" t="s">
        <v>7208</v>
      </c>
    </row>
    <row r="922" spans="1:21" x14ac:dyDescent="0.25">
      <c r="A922" s="1">
        <v>790</v>
      </c>
      <c r="B922" s="1" t="s">
        <v>4507</v>
      </c>
      <c r="C922" s="1" t="s">
        <v>1913</v>
      </c>
      <c r="E922" s="1" t="s">
        <v>1914</v>
      </c>
      <c r="F922" s="1" t="s">
        <v>1914</v>
      </c>
      <c r="G922" s="1">
        <v>100</v>
      </c>
      <c r="H922" s="1">
        <v>0</v>
      </c>
      <c r="I922" s="1" t="s">
        <v>48</v>
      </c>
      <c r="J922" s="1">
        <v>100</v>
      </c>
      <c r="K922" s="1" t="s">
        <v>34</v>
      </c>
      <c r="L922" s="1" t="s">
        <v>24</v>
      </c>
      <c r="M922" s="1" t="s">
        <v>50</v>
      </c>
      <c r="N922" s="1" t="s">
        <v>4508</v>
      </c>
      <c r="O922" s="1" t="s">
        <v>4509</v>
      </c>
      <c r="Q922" s="1" t="s">
        <v>136</v>
      </c>
      <c r="R922" s="1">
        <v>15856520160</v>
      </c>
      <c r="T922" s="1" t="s">
        <v>38</v>
      </c>
      <c r="U922" s="1" t="s">
        <v>7208</v>
      </c>
    </row>
    <row r="923" spans="1:21" x14ac:dyDescent="0.25">
      <c r="A923" s="1">
        <v>1106</v>
      </c>
      <c r="B923" s="1" t="s">
        <v>5963</v>
      </c>
      <c r="C923" s="1" t="s">
        <v>5964</v>
      </c>
      <c r="E923" s="1" t="s">
        <v>5965</v>
      </c>
      <c r="G923" s="1">
        <v>100</v>
      </c>
      <c r="H923" s="1">
        <v>0</v>
      </c>
      <c r="I923" s="1" t="s">
        <v>48</v>
      </c>
      <c r="J923" s="1">
        <v>100</v>
      </c>
      <c r="K923" s="1" t="s">
        <v>34</v>
      </c>
      <c r="L923" s="1" t="s">
        <v>49</v>
      </c>
      <c r="M923" s="1" t="s">
        <v>50</v>
      </c>
      <c r="N923" s="1" t="s">
        <v>5966</v>
      </c>
      <c r="O923" s="1" t="s">
        <v>5967</v>
      </c>
      <c r="Q923" s="1" t="s">
        <v>136</v>
      </c>
      <c r="R923" s="1">
        <v>13164311816</v>
      </c>
      <c r="T923" s="1" t="s">
        <v>38</v>
      </c>
      <c r="U923" s="1" t="s">
        <v>7209</v>
      </c>
    </row>
    <row r="924" spans="1:21" x14ac:dyDescent="0.25">
      <c r="A924" s="1">
        <v>672</v>
      </c>
      <c r="B924" s="1" t="s">
        <v>3983</v>
      </c>
      <c r="C924" s="1" t="s">
        <v>3984</v>
      </c>
      <c r="E924" s="1" t="s">
        <v>3985</v>
      </c>
      <c r="G924" s="1">
        <v>100</v>
      </c>
      <c r="H924" s="1">
        <v>0</v>
      </c>
      <c r="I924" s="1" t="s">
        <v>48</v>
      </c>
      <c r="J924" s="1">
        <v>100</v>
      </c>
      <c r="K924" s="1" t="s">
        <v>34</v>
      </c>
      <c r="L924" s="1" t="s">
        <v>24</v>
      </c>
      <c r="M924" s="1" t="s">
        <v>50</v>
      </c>
      <c r="N924" s="1" t="s">
        <v>3986</v>
      </c>
      <c r="O924" s="1" t="s">
        <v>3987</v>
      </c>
      <c r="Q924" s="1" t="s">
        <v>136</v>
      </c>
      <c r="R924" s="1">
        <v>13501250556</v>
      </c>
      <c r="T924" s="1" t="s">
        <v>38</v>
      </c>
      <c r="U924" s="1" t="s">
        <v>7210</v>
      </c>
    </row>
    <row r="925" spans="1:21" x14ac:dyDescent="0.25">
      <c r="A925" s="1">
        <v>549</v>
      </c>
      <c r="B925" s="1" t="s">
        <v>3339</v>
      </c>
      <c r="C925" s="1" t="s">
        <v>3340</v>
      </c>
      <c r="D925" s="1" t="s">
        <v>3341</v>
      </c>
      <c r="E925" s="1" t="s">
        <v>3342</v>
      </c>
      <c r="G925" s="1">
        <v>100</v>
      </c>
      <c r="H925" s="1">
        <v>0</v>
      </c>
      <c r="I925" s="1" t="s">
        <v>48</v>
      </c>
      <c r="J925" s="1">
        <v>100</v>
      </c>
      <c r="K925" s="1" t="s">
        <v>34</v>
      </c>
      <c r="L925" s="1" t="s">
        <v>49</v>
      </c>
      <c r="M925" s="1" t="s">
        <v>50</v>
      </c>
      <c r="N925" s="1" t="s">
        <v>3343</v>
      </c>
      <c r="O925" s="1" t="s">
        <v>3344</v>
      </c>
      <c r="Q925" s="1" t="s">
        <v>37</v>
      </c>
      <c r="R925" s="1">
        <v>15922923238</v>
      </c>
      <c r="T925" s="1" t="s">
        <v>38</v>
      </c>
      <c r="U925" s="1" t="s">
        <v>7211</v>
      </c>
    </row>
    <row r="926" spans="1:21" x14ac:dyDescent="0.25">
      <c r="A926" s="1">
        <v>555</v>
      </c>
      <c r="B926" s="1" t="s">
        <v>3371</v>
      </c>
      <c r="C926" s="1" t="s">
        <v>3372</v>
      </c>
      <c r="E926" s="1" t="s">
        <v>3373</v>
      </c>
      <c r="G926" s="1">
        <v>100</v>
      </c>
      <c r="H926" s="1">
        <v>0</v>
      </c>
      <c r="I926" s="1" t="s">
        <v>48</v>
      </c>
      <c r="J926" s="1">
        <v>100</v>
      </c>
      <c r="K926" s="1" t="s">
        <v>34</v>
      </c>
      <c r="L926" s="1" t="s">
        <v>49</v>
      </c>
      <c r="M926" s="1" t="s">
        <v>50</v>
      </c>
      <c r="N926" s="1" t="s">
        <v>3374</v>
      </c>
      <c r="O926" s="1" t="s">
        <v>3375</v>
      </c>
      <c r="Q926" s="1" t="s">
        <v>37</v>
      </c>
      <c r="R926" s="1">
        <v>18600258559</v>
      </c>
      <c r="T926" s="1" t="s">
        <v>38</v>
      </c>
      <c r="U926" s="1" t="s">
        <v>7212</v>
      </c>
    </row>
    <row r="927" spans="1:21" x14ac:dyDescent="0.25">
      <c r="A927" s="1">
        <v>429</v>
      </c>
      <c r="B927" s="1" t="s">
        <v>2647</v>
      </c>
      <c r="C927" s="1" t="s">
        <v>2648</v>
      </c>
      <c r="E927" s="1" t="s">
        <v>2649</v>
      </c>
      <c r="G927" s="1">
        <v>100</v>
      </c>
      <c r="H927" s="1">
        <v>0</v>
      </c>
      <c r="I927" s="1" t="s">
        <v>48</v>
      </c>
      <c r="J927" s="1">
        <v>100</v>
      </c>
      <c r="K927" s="1" t="s">
        <v>34</v>
      </c>
      <c r="L927" s="1" t="s">
        <v>24</v>
      </c>
      <c r="M927" s="1" t="s">
        <v>50</v>
      </c>
      <c r="N927" s="1" t="s">
        <v>2650</v>
      </c>
      <c r="O927" s="1" t="s">
        <v>2651</v>
      </c>
      <c r="Q927" s="1" t="s">
        <v>37</v>
      </c>
      <c r="R927" s="1">
        <v>18205802221</v>
      </c>
      <c r="T927" s="1" t="s">
        <v>38</v>
      </c>
      <c r="U927" s="1" t="s">
        <v>7213</v>
      </c>
    </row>
    <row r="928" spans="1:21" x14ac:dyDescent="0.25">
      <c r="A928" s="1">
        <v>1206</v>
      </c>
      <c r="B928" s="1" t="s">
        <v>6355</v>
      </c>
      <c r="C928" s="1" t="s">
        <v>2648</v>
      </c>
      <c r="E928" s="1" t="s">
        <v>2649</v>
      </c>
      <c r="F928" s="1" t="s">
        <v>2649</v>
      </c>
      <c r="G928" s="1">
        <v>100</v>
      </c>
      <c r="H928" s="1">
        <v>0</v>
      </c>
      <c r="I928" s="1" t="s">
        <v>48</v>
      </c>
      <c r="J928" s="1">
        <v>100</v>
      </c>
      <c r="K928" s="1" t="s">
        <v>34</v>
      </c>
      <c r="L928" s="1" t="s">
        <v>24</v>
      </c>
      <c r="M928" s="1" t="s">
        <v>50</v>
      </c>
      <c r="N928" s="1" t="s">
        <v>6356</v>
      </c>
      <c r="O928" s="1" t="s">
        <v>6357</v>
      </c>
      <c r="Q928" s="1" t="s">
        <v>136</v>
      </c>
      <c r="R928" s="1">
        <v>18205802221</v>
      </c>
      <c r="T928" s="1" t="s">
        <v>38</v>
      </c>
      <c r="U928" s="1" t="s">
        <v>7213</v>
      </c>
    </row>
    <row r="929" spans="1:21" x14ac:dyDescent="0.25">
      <c r="A929" s="1">
        <v>375</v>
      </c>
      <c r="B929" s="1" t="s">
        <v>2307</v>
      </c>
      <c r="C929" s="1" t="s">
        <v>2308</v>
      </c>
      <c r="D929" s="1" t="s">
        <v>2309</v>
      </c>
      <c r="E929" s="1" t="s">
        <v>2310</v>
      </c>
      <c r="F929" s="1" t="s">
        <v>2311</v>
      </c>
      <c r="G929" s="1">
        <v>100</v>
      </c>
      <c r="H929" s="1">
        <v>0</v>
      </c>
      <c r="I929" s="1" t="s">
        <v>48</v>
      </c>
      <c r="J929" s="1">
        <v>100</v>
      </c>
      <c r="K929" s="1" t="s">
        <v>34</v>
      </c>
      <c r="L929" s="1" t="s">
        <v>24</v>
      </c>
      <c r="M929" s="1" t="s">
        <v>50</v>
      </c>
      <c r="N929" s="1" t="s">
        <v>2312</v>
      </c>
      <c r="O929" s="1" t="s">
        <v>2313</v>
      </c>
      <c r="Q929" s="1" t="s">
        <v>37</v>
      </c>
      <c r="R929" s="1">
        <v>13711199306</v>
      </c>
      <c r="T929" s="1" t="s">
        <v>38</v>
      </c>
      <c r="U929" s="1" t="s">
        <v>7214</v>
      </c>
    </row>
    <row r="930" spans="1:21" x14ac:dyDescent="0.25">
      <c r="A930" s="1">
        <v>1148</v>
      </c>
      <c r="B930" s="1" t="s">
        <v>6149</v>
      </c>
      <c r="C930" s="1" t="s">
        <v>2308</v>
      </c>
      <c r="D930" s="1" t="s">
        <v>6150</v>
      </c>
      <c r="E930" s="1" t="s">
        <v>2310</v>
      </c>
      <c r="G930" s="1">
        <v>100</v>
      </c>
      <c r="H930" s="1">
        <v>0</v>
      </c>
      <c r="I930" s="1" t="s">
        <v>48</v>
      </c>
      <c r="J930" s="1">
        <v>100</v>
      </c>
      <c r="K930" s="1" t="s">
        <v>34</v>
      </c>
      <c r="L930" s="1" t="s">
        <v>24</v>
      </c>
      <c r="M930" s="1" t="s">
        <v>50</v>
      </c>
      <c r="N930" s="1" t="s">
        <v>6151</v>
      </c>
      <c r="O930" s="1" t="s">
        <v>6152</v>
      </c>
      <c r="Q930" s="1" t="s">
        <v>136</v>
      </c>
      <c r="R930" s="1">
        <v>13711199306</v>
      </c>
      <c r="T930" s="1" t="s">
        <v>38</v>
      </c>
      <c r="U930" s="1" t="s">
        <v>7214</v>
      </c>
    </row>
    <row r="931" spans="1:21" x14ac:dyDescent="0.25">
      <c r="A931" s="1">
        <v>411</v>
      </c>
      <c r="B931" s="1" t="s">
        <v>2526</v>
      </c>
      <c r="C931" s="1" t="s">
        <v>2527</v>
      </c>
      <c r="D931" s="1" t="s">
        <v>2528</v>
      </c>
      <c r="E931" s="1" t="s">
        <v>2529</v>
      </c>
      <c r="F931" s="1" t="s">
        <v>2035</v>
      </c>
      <c r="G931" s="1">
        <v>200</v>
      </c>
      <c r="H931" s="1">
        <v>0</v>
      </c>
      <c r="I931" s="1" t="s">
        <v>48</v>
      </c>
      <c r="J931" s="1">
        <v>200</v>
      </c>
      <c r="K931" s="1" t="s">
        <v>34</v>
      </c>
      <c r="L931" s="1" t="s">
        <v>24</v>
      </c>
      <c r="M931" s="1" t="s">
        <v>50</v>
      </c>
      <c r="N931" s="1" t="s">
        <v>2530</v>
      </c>
      <c r="O931" s="1" t="s">
        <v>2531</v>
      </c>
      <c r="Q931" s="1" t="s">
        <v>300</v>
      </c>
      <c r="R931" s="1">
        <v>13907492370</v>
      </c>
      <c r="S931" s="1" t="s">
        <v>2038</v>
      </c>
      <c r="T931" s="1" t="s">
        <v>38</v>
      </c>
      <c r="U931" s="1" t="s">
        <v>7215</v>
      </c>
    </row>
    <row r="932" spans="1:21" x14ac:dyDescent="0.25">
      <c r="A932" s="1">
        <v>1144</v>
      </c>
      <c r="B932" s="1" t="s">
        <v>6129</v>
      </c>
      <c r="C932" s="1" t="s">
        <v>6130</v>
      </c>
      <c r="E932" s="1" t="s">
        <v>6131</v>
      </c>
      <c r="G932" s="1">
        <v>100</v>
      </c>
      <c r="H932" s="1">
        <v>0</v>
      </c>
      <c r="I932" s="1" t="s">
        <v>48</v>
      </c>
      <c r="J932" s="1">
        <v>100</v>
      </c>
      <c r="K932" s="1" t="s">
        <v>34</v>
      </c>
      <c r="L932" s="1" t="s">
        <v>49</v>
      </c>
      <c r="M932" s="1" t="s">
        <v>50</v>
      </c>
      <c r="N932" s="1" t="s">
        <v>6132</v>
      </c>
      <c r="O932" s="1" t="s">
        <v>6128</v>
      </c>
      <c r="Q932" s="1" t="s">
        <v>136</v>
      </c>
      <c r="R932" s="1">
        <v>13604882030</v>
      </c>
      <c r="T932" s="1" t="s">
        <v>38</v>
      </c>
      <c r="U932" s="1" t="s">
        <v>7216</v>
      </c>
    </row>
    <row r="933" spans="1:21" x14ac:dyDescent="0.25">
      <c r="A933" s="1">
        <v>402</v>
      </c>
      <c r="B933" s="1" t="s">
        <v>2465</v>
      </c>
      <c r="C933" s="1" t="s">
        <v>2466</v>
      </c>
      <c r="E933" s="1" t="s">
        <v>2467</v>
      </c>
      <c r="G933" s="1">
        <v>100</v>
      </c>
      <c r="H933" s="1">
        <v>0</v>
      </c>
      <c r="I933" s="1" t="s">
        <v>48</v>
      </c>
      <c r="J933" s="1">
        <v>100</v>
      </c>
      <c r="K933" s="1" t="s">
        <v>34</v>
      </c>
      <c r="L933" s="1" t="s">
        <v>24</v>
      </c>
      <c r="M933" s="1" t="s">
        <v>50</v>
      </c>
      <c r="N933" s="1" t="s">
        <v>2468</v>
      </c>
      <c r="O933" s="1" t="s">
        <v>2469</v>
      </c>
      <c r="Q933" s="1" t="s">
        <v>37</v>
      </c>
      <c r="R933" s="1">
        <v>15092811990</v>
      </c>
      <c r="T933" s="1" t="s">
        <v>38</v>
      </c>
      <c r="U933" s="1" t="s">
        <v>7217</v>
      </c>
    </row>
    <row r="934" spans="1:21" x14ac:dyDescent="0.25">
      <c r="A934" s="1">
        <v>970</v>
      </c>
      <c r="B934" s="1" t="s">
        <v>5341</v>
      </c>
      <c r="C934" s="1" t="s">
        <v>2466</v>
      </c>
      <c r="E934" s="1" t="s">
        <v>2467</v>
      </c>
      <c r="F934" s="1" t="s">
        <v>2467</v>
      </c>
      <c r="G934" s="1">
        <v>100</v>
      </c>
      <c r="H934" s="1">
        <v>0</v>
      </c>
      <c r="I934" s="1" t="s">
        <v>48</v>
      </c>
      <c r="J934" s="1">
        <v>100</v>
      </c>
      <c r="K934" s="1" t="s">
        <v>34</v>
      </c>
      <c r="L934" s="1" t="s">
        <v>24</v>
      </c>
      <c r="M934" s="1" t="s">
        <v>50</v>
      </c>
      <c r="N934" s="1" t="s">
        <v>5342</v>
      </c>
      <c r="O934" s="1" t="s">
        <v>5343</v>
      </c>
      <c r="Q934" s="1" t="s">
        <v>136</v>
      </c>
      <c r="R934" s="1">
        <v>15092811990</v>
      </c>
      <c r="T934" s="1" t="s">
        <v>38</v>
      </c>
      <c r="U934" s="1" t="s">
        <v>7217</v>
      </c>
    </row>
    <row r="935" spans="1:21" x14ac:dyDescent="0.25">
      <c r="A935" s="1">
        <v>17</v>
      </c>
      <c r="B935" s="1" t="s">
        <v>116</v>
      </c>
      <c r="C935" s="1" t="s">
        <v>117</v>
      </c>
      <c r="D935" s="1" t="s">
        <v>117</v>
      </c>
      <c r="E935" s="1" t="s">
        <v>118</v>
      </c>
      <c r="F935" s="1" t="s">
        <v>118</v>
      </c>
      <c r="G935" s="1">
        <v>100</v>
      </c>
      <c r="H935" s="1">
        <v>0</v>
      </c>
      <c r="I935" s="1" t="s">
        <v>48</v>
      </c>
      <c r="J935" s="1">
        <v>100</v>
      </c>
      <c r="K935" s="1" t="s">
        <v>34</v>
      </c>
      <c r="L935" s="1" t="s">
        <v>24</v>
      </c>
      <c r="M935" s="1" t="s">
        <v>50</v>
      </c>
      <c r="N935" s="1" t="s">
        <v>119</v>
      </c>
      <c r="O935" s="1" t="s">
        <v>120</v>
      </c>
      <c r="Q935" s="1" t="s">
        <v>37</v>
      </c>
      <c r="R935" s="1">
        <v>15205170517</v>
      </c>
      <c r="T935" s="1" t="s">
        <v>38</v>
      </c>
      <c r="U935" s="1" t="s">
        <v>7218</v>
      </c>
    </row>
    <row r="936" spans="1:21" x14ac:dyDescent="0.25">
      <c r="A936" s="1">
        <v>904</v>
      </c>
      <c r="B936" s="1" t="s">
        <v>5012</v>
      </c>
      <c r="C936" s="1" t="s">
        <v>117</v>
      </c>
      <c r="E936" s="1" t="s">
        <v>118</v>
      </c>
      <c r="G936" s="1">
        <v>100</v>
      </c>
      <c r="H936" s="1">
        <v>0</v>
      </c>
      <c r="I936" s="1" t="s">
        <v>48</v>
      </c>
      <c r="J936" s="1">
        <v>100</v>
      </c>
      <c r="K936" s="1" t="s">
        <v>34</v>
      </c>
      <c r="L936" s="1" t="s">
        <v>49</v>
      </c>
      <c r="M936" s="1" t="s">
        <v>50</v>
      </c>
      <c r="N936" s="1" t="s">
        <v>5013</v>
      </c>
      <c r="O936" s="1" t="s">
        <v>5014</v>
      </c>
      <c r="Q936" s="1" t="s">
        <v>136</v>
      </c>
      <c r="R936" s="1">
        <v>15205170517</v>
      </c>
      <c r="T936" s="1" t="s">
        <v>38</v>
      </c>
      <c r="U936" s="1" t="s">
        <v>7218</v>
      </c>
    </row>
    <row r="937" spans="1:21" x14ac:dyDescent="0.25">
      <c r="A937" s="1">
        <v>8</v>
      </c>
      <c r="B937" s="1" t="s">
        <v>69</v>
      </c>
      <c r="C937" s="1" t="s">
        <v>70</v>
      </c>
      <c r="E937" s="1" t="s">
        <v>71</v>
      </c>
      <c r="F937" s="1" t="s">
        <v>71</v>
      </c>
      <c r="G937" s="1">
        <v>100</v>
      </c>
      <c r="H937" s="1">
        <v>0</v>
      </c>
      <c r="I937" s="1" t="s">
        <v>48</v>
      </c>
      <c r="J937" s="1">
        <v>100</v>
      </c>
      <c r="K937" s="1" t="s">
        <v>34</v>
      </c>
      <c r="L937" s="1" t="s">
        <v>49</v>
      </c>
      <c r="M937" s="1" t="s">
        <v>50</v>
      </c>
      <c r="N937" s="1" t="s">
        <v>72</v>
      </c>
      <c r="O937" s="1" t="s">
        <v>73</v>
      </c>
      <c r="Q937" s="1" t="s">
        <v>27</v>
      </c>
      <c r="R937" s="1">
        <v>18695127800</v>
      </c>
      <c r="T937" s="1" t="s">
        <v>38</v>
      </c>
      <c r="U937" s="1" t="s">
        <v>7219</v>
      </c>
    </row>
    <row r="938" spans="1:21" x14ac:dyDescent="0.25">
      <c r="A938" s="1">
        <v>603</v>
      </c>
      <c r="B938" s="1" t="s">
        <v>3631</v>
      </c>
      <c r="C938" s="1" t="s">
        <v>3632</v>
      </c>
      <c r="E938" s="1" t="s">
        <v>3633</v>
      </c>
      <c r="G938" s="1">
        <v>100</v>
      </c>
      <c r="H938" s="1">
        <v>0</v>
      </c>
      <c r="I938" s="1" t="s">
        <v>48</v>
      </c>
      <c r="J938" s="1">
        <v>100</v>
      </c>
      <c r="K938" s="1" t="s">
        <v>34</v>
      </c>
      <c r="L938" s="1" t="s">
        <v>49</v>
      </c>
      <c r="M938" s="1" t="s">
        <v>50</v>
      </c>
      <c r="N938" s="1" t="s">
        <v>3634</v>
      </c>
      <c r="O938" s="1" t="s">
        <v>3630</v>
      </c>
      <c r="Q938" s="1" t="s">
        <v>37</v>
      </c>
      <c r="R938" s="1">
        <v>18615785808</v>
      </c>
      <c r="T938" s="1" t="s">
        <v>38</v>
      </c>
      <c r="U938" s="1" t="s">
        <v>7220</v>
      </c>
    </row>
    <row r="939" spans="1:21" x14ac:dyDescent="0.25">
      <c r="A939" s="1">
        <v>243</v>
      </c>
      <c r="B939" s="1" t="s">
        <v>1494</v>
      </c>
      <c r="C939" s="1" t="s">
        <v>1495</v>
      </c>
      <c r="E939" s="1" t="s">
        <v>1496</v>
      </c>
      <c r="F939" s="1" t="s">
        <v>1496</v>
      </c>
      <c r="G939" s="1">
        <v>100</v>
      </c>
      <c r="H939" s="1">
        <v>0</v>
      </c>
      <c r="I939" s="1" t="s">
        <v>48</v>
      </c>
      <c r="J939" s="1">
        <v>100</v>
      </c>
      <c r="K939" s="1" t="s">
        <v>34</v>
      </c>
      <c r="L939" s="1" t="s">
        <v>24</v>
      </c>
      <c r="M939" s="1" t="s">
        <v>50</v>
      </c>
      <c r="N939" s="1" t="s">
        <v>1497</v>
      </c>
      <c r="O939" s="1" t="s">
        <v>1498</v>
      </c>
      <c r="Q939" s="1" t="s">
        <v>37</v>
      </c>
      <c r="R939" s="1">
        <v>15219870015</v>
      </c>
      <c r="T939" s="1" t="s">
        <v>38</v>
      </c>
      <c r="U939" s="1" t="s">
        <v>7221</v>
      </c>
    </row>
    <row r="940" spans="1:21" x14ac:dyDescent="0.25">
      <c r="A940" s="1">
        <v>1097</v>
      </c>
      <c r="B940" s="1" t="s">
        <v>5925</v>
      </c>
      <c r="C940" s="1" t="s">
        <v>1495</v>
      </c>
      <c r="E940" s="1" t="s">
        <v>1496</v>
      </c>
      <c r="G940" s="1">
        <v>100</v>
      </c>
      <c r="H940" s="1">
        <v>0</v>
      </c>
      <c r="I940" s="1" t="s">
        <v>48</v>
      </c>
      <c r="J940" s="1">
        <v>100</v>
      </c>
      <c r="K940" s="1" t="s">
        <v>34</v>
      </c>
      <c r="L940" s="1" t="s">
        <v>49</v>
      </c>
      <c r="M940" s="1" t="s">
        <v>50</v>
      </c>
      <c r="N940" s="1" t="s">
        <v>5926</v>
      </c>
      <c r="O940" s="1" t="s">
        <v>5927</v>
      </c>
      <c r="Q940" s="1" t="s">
        <v>136</v>
      </c>
      <c r="R940" s="1">
        <v>15219870015</v>
      </c>
      <c r="T940" s="1" t="s">
        <v>38</v>
      </c>
      <c r="U940" s="1" t="s">
        <v>7221</v>
      </c>
    </row>
    <row r="941" spans="1:21" x14ac:dyDescent="0.25">
      <c r="A941" s="1">
        <v>592</v>
      </c>
      <c r="B941" s="1" t="s">
        <v>3569</v>
      </c>
      <c r="C941" s="1" t="s">
        <v>3570</v>
      </c>
      <c r="D941" s="1" t="s">
        <v>3571</v>
      </c>
      <c r="E941" s="1" t="s">
        <v>3572</v>
      </c>
      <c r="F941" s="1" t="s">
        <v>3573</v>
      </c>
      <c r="G941" s="1">
        <v>100</v>
      </c>
      <c r="H941" s="1">
        <v>0</v>
      </c>
      <c r="I941" s="1" t="s">
        <v>48</v>
      </c>
      <c r="J941" s="1">
        <v>100</v>
      </c>
      <c r="K941" s="1" t="s">
        <v>34</v>
      </c>
      <c r="L941" s="1" t="s">
        <v>49</v>
      </c>
      <c r="M941" s="1" t="s">
        <v>50</v>
      </c>
      <c r="N941" s="1" t="s">
        <v>3574</v>
      </c>
      <c r="O941" s="1" t="s">
        <v>3575</v>
      </c>
      <c r="Q941" s="1" t="s">
        <v>37</v>
      </c>
      <c r="R941" s="1">
        <v>13280009767</v>
      </c>
      <c r="T941" s="1" t="s">
        <v>38</v>
      </c>
      <c r="U941" s="1" t="s">
        <v>7222</v>
      </c>
    </row>
    <row r="942" spans="1:21" x14ac:dyDescent="0.25">
      <c r="A942" s="1">
        <v>652</v>
      </c>
      <c r="B942" s="1" t="s">
        <v>3881</v>
      </c>
      <c r="C942" s="1" t="s">
        <v>3882</v>
      </c>
      <c r="E942" s="1" t="s">
        <v>3883</v>
      </c>
      <c r="F942" s="1" t="s">
        <v>3883</v>
      </c>
      <c r="G942" s="1">
        <v>100</v>
      </c>
      <c r="H942" s="1">
        <v>0</v>
      </c>
      <c r="I942" s="1" t="s">
        <v>48</v>
      </c>
      <c r="J942" s="1">
        <v>100</v>
      </c>
      <c r="K942" s="1" t="s">
        <v>34</v>
      </c>
      <c r="L942" s="1" t="s">
        <v>49</v>
      </c>
      <c r="M942" s="1" t="s">
        <v>50</v>
      </c>
      <c r="N942" s="1" t="s">
        <v>3884</v>
      </c>
      <c r="O942" s="1" t="s">
        <v>3885</v>
      </c>
      <c r="Q942" s="1" t="s">
        <v>37</v>
      </c>
      <c r="R942" s="1">
        <v>18611349987</v>
      </c>
      <c r="S942" s="1" t="s">
        <v>3886</v>
      </c>
      <c r="T942" s="1" t="s">
        <v>38</v>
      </c>
      <c r="U942" s="1" t="s">
        <v>7223</v>
      </c>
    </row>
    <row r="943" spans="1:21" x14ac:dyDescent="0.25">
      <c r="A943" s="1">
        <v>936</v>
      </c>
      <c r="B943" s="1" t="s">
        <v>5153</v>
      </c>
      <c r="C943" s="1" t="s">
        <v>5154</v>
      </c>
      <c r="E943" s="1" t="s">
        <v>5155</v>
      </c>
      <c r="G943" s="1">
        <v>100</v>
      </c>
      <c r="H943" s="1">
        <v>0</v>
      </c>
      <c r="I943" s="1" t="s">
        <v>48</v>
      </c>
      <c r="J943" s="1">
        <v>100</v>
      </c>
      <c r="K943" s="1" t="s">
        <v>34</v>
      </c>
      <c r="L943" s="1" t="s">
        <v>49</v>
      </c>
      <c r="M943" s="1" t="s">
        <v>50</v>
      </c>
      <c r="N943" s="1" t="s">
        <v>5156</v>
      </c>
      <c r="O943" s="1" t="s">
        <v>5157</v>
      </c>
      <c r="Q943" s="1" t="s">
        <v>136</v>
      </c>
      <c r="R943" s="1">
        <v>13668291635</v>
      </c>
      <c r="T943" s="1" t="s">
        <v>38</v>
      </c>
      <c r="U943" s="1" t="s">
        <v>7224</v>
      </c>
    </row>
    <row r="944" spans="1:21" x14ac:dyDescent="0.25">
      <c r="A944" s="1">
        <v>100</v>
      </c>
      <c r="B944" s="1" t="s">
        <v>629</v>
      </c>
      <c r="C944" s="1" t="s">
        <v>630</v>
      </c>
      <c r="E944" s="1" t="s">
        <v>631</v>
      </c>
      <c r="F944" s="1" t="s">
        <v>632</v>
      </c>
      <c r="G944" s="1">
        <v>100</v>
      </c>
      <c r="H944" s="1">
        <v>0</v>
      </c>
      <c r="I944" s="1" t="s">
        <v>33</v>
      </c>
      <c r="J944" s="1">
        <v>0</v>
      </c>
      <c r="K944" s="1" t="s">
        <v>34</v>
      </c>
      <c r="L944" s="1" t="s">
        <v>24</v>
      </c>
      <c r="M944" s="1" t="s">
        <v>35</v>
      </c>
      <c r="N944" s="1" t="s">
        <v>633</v>
      </c>
      <c r="Q944" s="1" t="s">
        <v>136</v>
      </c>
      <c r="R944" s="1">
        <v>18991961777</v>
      </c>
      <c r="S944" s="1" t="s">
        <v>634</v>
      </c>
      <c r="T944" s="1" t="s">
        <v>38</v>
      </c>
      <c r="U944" s="1" t="s">
        <v>7225</v>
      </c>
    </row>
    <row r="945" spans="1:21" x14ac:dyDescent="0.25">
      <c r="A945" s="1">
        <v>108</v>
      </c>
      <c r="B945" s="1" t="s">
        <v>681</v>
      </c>
      <c r="C945" s="1" t="s">
        <v>682</v>
      </c>
      <c r="E945" s="1" t="s">
        <v>683</v>
      </c>
      <c r="G945" s="1">
        <v>100</v>
      </c>
      <c r="H945" s="1">
        <v>0</v>
      </c>
      <c r="I945" s="1" t="s">
        <v>48</v>
      </c>
      <c r="J945" s="1">
        <v>100</v>
      </c>
      <c r="K945" s="1" t="s">
        <v>34</v>
      </c>
      <c r="L945" s="1" t="s">
        <v>24</v>
      </c>
      <c r="M945" s="1" t="s">
        <v>50</v>
      </c>
      <c r="N945" s="1" t="s">
        <v>684</v>
      </c>
      <c r="O945" s="1" t="s">
        <v>685</v>
      </c>
      <c r="Q945" s="1" t="s">
        <v>37</v>
      </c>
      <c r="R945" s="1">
        <v>15170819009</v>
      </c>
      <c r="T945" s="1" t="s">
        <v>38</v>
      </c>
      <c r="U945" s="1" t="s">
        <v>7226</v>
      </c>
    </row>
    <row r="946" spans="1:21" x14ac:dyDescent="0.25">
      <c r="A946" s="1">
        <v>923</v>
      </c>
      <c r="B946" s="1" t="s">
        <v>5095</v>
      </c>
      <c r="C946" s="1" t="s">
        <v>682</v>
      </c>
      <c r="D946" s="1" t="s">
        <v>5096</v>
      </c>
      <c r="E946" s="1" t="s">
        <v>683</v>
      </c>
      <c r="F946" s="1" t="s">
        <v>5097</v>
      </c>
      <c r="G946" s="1">
        <v>100</v>
      </c>
      <c r="H946" s="1">
        <v>0</v>
      </c>
      <c r="I946" s="1" t="s">
        <v>48</v>
      </c>
      <c r="J946" s="1">
        <v>100</v>
      </c>
      <c r="K946" s="1" t="s">
        <v>34</v>
      </c>
      <c r="L946" s="1" t="s">
        <v>24</v>
      </c>
      <c r="M946" s="1" t="s">
        <v>50</v>
      </c>
      <c r="N946" s="1" t="s">
        <v>5098</v>
      </c>
      <c r="O946" s="1" t="s">
        <v>5099</v>
      </c>
      <c r="Q946" s="1" t="s">
        <v>136</v>
      </c>
      <c r="R946" s="1">
        <v>15170819009</v>
      </c>
      <c r="T946" s="1" t="s">
        <v>38</v>
      </c>
      <c r="U946" s="1" t="s">
        <v>7226</v>
      </c>
    </row>
    <row r="947" spans="1:21" x14ac:dyDescent="0.25">
      <c r="A947" s="1">
        <v>182</v>
      </c>
      <c r="B947" s="1" t="s">
        <v>1125</v>
      </c>
      <c r="C947" s="1" t="s">
        <v>1126</v>
      </c>
      <c r="D947" s="1" t="s">
        <v>1127</v>
      </c>
      <c r="E947" s="1" t="s">
        <v>1128</v>
      </c>
      <c r="F947" s="1" t="s">
        <v>1128</v>
      </c>
      <c r="G947" s="1">
        <v>100</v>
      </c>
      <c r="H947" s="1">
        <v>0</v>
      </c>
      <c r="I947" s="1" t="s">
        <v>48</v>
      </c>
      <c r="J947" s="1">
        <v>100</v>
      </c>
      <c r="K947" s="1" t="s">
        <v>34</v>
      </c>
      <c r="L947" s="1" t="s">
        <v>24</v>
      </c>
      <c r="M947" s="1" t="s">
        <v>50</v>
      </c>
      <c r="N947" s="1" t="s">
        <v>1129</v>
      </c>
      <c r="O947" s="1" t="s">
        <v>1130</v>
      </c>
      <c r="Q947" s="1" t="s">
        <v>37</v>
      </c>
      <c r="R947" s="1">
        <v>15801886210</v>
      </c>
      <c r="T947" s="1" t="s">
        <v>38</v>
      </c>
      <c r="U947" s="1" t="s">
        <v>7227</v>
      </c>
    </row>
    <row r="948" spans="1:21" x14ac:dyDescent="0.25">
      <c r="A948" s="1">
        <v>829</v>
      </c>
      <c r="B948" s="1" t="s">
        <v>4678</v>
      </c>
      <c r="C948" s="1" t="s">
        <v>1126</v>
      </c>
      <c r="E948" s="1" t="s">
        <v>1128</v>
      </c>
      <c r="F948" s="1" t="s">
        <v>1128</v>
      </c>
      <c r="G948" s="1">
        <v>100</v>
      </c>
      <c r="H948" s="1">
        <v>0</v>
      </c>
      <c r="I948" s="1" t="s">
        <v>48</v>
      </c>
      <c r="J948" s="1">
        <v>100</v>
      </c>
      <c r="K948" s="1" t="s">
        <v>34</v>
      </c>
      <c r="L948" s="1" t="s">
        <v>49</v>
      </c>
      <c r="M948" s="1" t="s">
        <v>50</v>
      </c>
      <c r="N948" s="1" t="s">
        <v>4679</v>
      </c>
      <c r="O948" s="1" t="s">
        <v>4680</v>
      </c>
      <c r="Q948" s="1" t="s">
        <v>136</v>
      </c>
      <c r="R948" s="1">
        <v>15801886210</v>
      </c>
      <c r="T948" s="1" t="s">
        <v>38</v>
      </c>
      <c r="U948" s="1" t="s">
        <v>7227</v>
      </c>
    </row>
    <row r="949" spans="1:21" x14ac:dyDescent="0.25">
      <c r="A949" s="1">
        <v>180</v>
      </c>
      <c r="B949" s="1" t="s">
        <v>1112</v>
      </c>
      <c r="C949" s="1" t="s">
        <v>1113</v>
      </c>
      <c r="E949" s="1" t="s">
        <v>1114</v>
      </c>
      <c r="G949" s="1">
        <v>100</v>
      </c>
      <c r="H949" s="1">
        <v>0</v>
      </c>
      <c r="I949" s="1" t="s">
        <v>48</v>
      </c>
      <c r="J949" s="1">
        <v>100</v>
      </c>
      <c r="K949" s="1" t="s">
        <v>34</v>
      </c>
      <c r="L949" s="1" t="s">
        <v>24</v>
      </c>
      <c r="M949" s="1" t="s">
        <v>50</v>
      </c>
      <c r="N949" s="1" t="s">
        <v>1115</v>
      </c>
      <c r="O949" s="1" t="s">
        <v>1116</v>
      </c>
      <c r="Q949" s="1" t="s">
        <v>37</v>
      </c>
      <c r="R949" s="1">
        <v>13503840774</v>
      </c>
      <c r="T949" s="1" t="s">
        <v>38</v>
      </c>
      <c r="U949" s="1" t="s">
        <v>7228</v>
      </c>
    </row>
    <row r="950" spans="1:21" x14ac:dyDescent="0.25">
      <c r="A950" s="1">
        <v>898</v>
      </c>
      <c r="B950" s="1" t="s">
        <v>4981</v>
      </c>
      <c r="C950" s="1" t="s">
        <v>1113</v>
      </c>
      <c r="D950" s="1" t="s">
        <v>4982</v>
      </c>
      <c r="E950" s="1" t="s">
        <v>1114</v>
      </c>
      <c r="F950" s="1" t="s">
        <v>1114</v>
      </c>
      <c r="G950" s="1">
        <v>100</v>
      </c>
      <c r="H950" s="1">
        <v>0</v>
      </c>
      <c r="I950" s="1" t="s">
        <v>48</v>
      </c>
      <c r="J950" s="1">
        <v>100</v>
      </c>
      <c r="K950" s="1" t="s">
        <v>34</v>
      </c>
      <c r="L950" s="1" t="s">
        <v>24</v>
      </c>
      <c r="M950" s="1" t="s">
        <v>50</v>
      </c>
      <c r="N950" s="1" t="s">
        <v>4983</v>
      </c>
      <c r="O950" s="1" t="s">
        <v>4984</v>
      </c>
      <c r="Q950" s="1" t="s">
        <v>136</v>
      </c>
      <c r="R950" s="1">
        <v>13503840774</v>
      </c>
      <c r="T950" s="1" t="s">
        <v>38</v>
      </c>
      <c r="U950" s="1" t="s">
        <v>7228</v>
      </c>
    </row>
    <row r="951" spans="1:21" x14ac:dyDescent="0.25">
      <c r="A951" s="1">
        <v>333</v>
      </c>
      <c r="B951" s="1" t="s">
        <v>2040</v>
      </c>
      <c r="C951" s="1" t="s">
        <v>2041</v>
      </c>
      <c r="D951" s="1" t="s">
        <v>2042</v>
      </c>
      <c r="E951" s="1" t="s">
        <v>2043</v>
      </c>
      <c r="F951" s="1" t="s">
        <v>2043</v>
      </c>
      <c r="G951" s="1">
        <v>100</v>
      </c>
      <c r="H951" s="1">
        <v>0</v>
      </c>
      <c r="I951" s="1" t="s">
        <v>48</v>
      </c>
      <c r="J951" s="1">
        <v>100</v>
      </c>
      <c r="K951" s="1" t="s">
        <v>34</v>
      </c>
      <c r="L951" s="1" t="s">
        <v>24</v>
      </c>
      <c r="M951" s="1" t="s">
        <v>50</v>
      </c>
      <c r="N951" s="1" t="s">
        <v>2044</v>
      </c>
      <c r="O951" s="1" t="s">
        <v>2045</v>
      </c>
      <c r="Q951" s="1" t="s">
        <v>37</v>
      </c>
      <c r="R951" s="1">
        <v>13318191618</v>
      </c>
      <c r="T951" s="1" t="s">
        <v>38</v>
      </c>
      <c r="U951" s="1" t="s">
        <v>7229</v>
      </c>
    </row>
    <row r="952" spans="1:21" x14ac:dyDescent="0.25">
      <c r="A952" s="1">
        <v>1003</v>
      </c>
      <c r="B952" s="1" t="s">
        <v>5506</v>
      </c>
      <c r="C952" s="1" t="s">
        <v>2041</v>
      </c>
      <c r="E952" s="1" t="s">
        <v>2043</v>
      </c>
      <c r="F952" s="1" t="s">
        <v>2043</v>
      </c>
      <c r="G952" s="1">
        <v>100</v>
      </c>
      <c r="H952" s="1">
        <v>0</v>
      </c>
      <c r="I952" s="1" t="s">
        <v>48</v>
      </c>
      <c r="J952" s="1">
        <v>100</v>
      </c>
      <c r="K952" s="1" t="s">
        <v>34</v>
      </c>
      <c r="L952" s="1" t="s">
        <v>24</v>
      </c>
      <c r="M952" s="1" t="s">
        <v>50</v>
      </c>
      <c r="N952" s="1" t="s">
        <v>5507</v>
      </c>
      <c r="O952" s="1" t="s">
        <v>5508</v>
      </c>
      <c r="Q952" s="1" t="s">
        <v>136</v>
      </c>
      <c r="R952" s="1">
        <v>13318191618</v>
      </c>
      <c r="T952" s="1" t="s">
        <v>38</v>
      </c>
      <c r="U952" s="1" t="s">
        <v>7229</v>
      </c>
    </row>
    <row r="953" spans="1:21" x14ac:dyDescent="0.25">
      <c r="A953" s="1">
        <v>714</v>
      </c>
      <c r="B953" s="1" t="s">
        <v>4190</v>
      </c>
      <c r="C953" s="1" t="s">
        <v>4191</v>
      </c>
      <c r="E953" s="1" t="s">
        <v>4192</v>
      </c>
      <c r="F953" s="1" t="s">
        <v>4192</v>
      </c>
      <c r="G953" s="1">
        <v>100</v>
      </c>
      <c r="H953" s="1">
        <v>0</v>
      </c>
      <c r="I953" s="1" t="s">
        <v>48</v>
      </c>
      <c r="J953" s="1">
        <v>100</v>
      </c>
      <c r="K953" s="1" t="s">
        <v>34</v>
      </c>
      <c r="L953" s="1" t="s">
        <v>49</v>
      </c>
      <c r="M953" s="1" t="s">
        <v>25</v>
      </c>
      <c r="N953" s="1" t="s">
        <v>4193</v>
      </c>
      <c r="O953" s="1" t="s">
        <v>4194</v>
      </c>
      <c r="P953" s="1" t="s">
        <v>299</v>
      </c>
      <c r="Q953" s="1" t="s">
        <v>37</v>
      </c>
      <c r="R953" s="1">
        <v>18022861566</v>
      </c>
      <c r="T953" s="1" t="s">
        <v>38</v>
      </c>
      <c r="U953" s="1" t="s">
        <v>7230</v>
      </c>
    </row>
    <row r="954" spans="1:21" x14ac:dyDescent="0.25">
      <c r="A954" s="1">
        <v>230</v>
      </c>
      <c r="B954" s="1" t="s">
        <v>1419</v>
      </c>
      <c r="C954" s="1" t="s">
        <v>1420</v>
      </c>
      <c r="E954" s="1" t="s">
        <v>1421</v>
      </c>
      <c r="F954" s="1" t="s">
        <v>1422</v>
      </c>
      <c r="G954" s="1">
        <v>100</v>
      </c>
      <c r="H954" s="1">
        <v>0</v>
      </c>
      <c r="I954" s="1" t="s">
        <v>48</v>
      </c>
      <c r="J954" s="1">
        <v>100</v>
      </c>
      <c r="K954" s="1" t="s">
        <v>34</v>
      </c>
      <c r="L954" s="1" t="s">
        <v>24</v>
      </c>
      <c r="M954" s="1" t="s">
        <v>50</v>
      </c>
      <c r="N954" s="1" t="s">
        <v>1423</v>
      </c>
      <c r="O954" s="1" t="s">
        <v>1424</v>
      </c>
      <c r="Q954" s="1" t="s">
        <v>37</v>
      </c>
      <c r="R954" s="1">
        <v>15990901171</v>
      </c>
      <c r="T954" s="1" t="s">
        <v>38</v>
      </c>
      <c r="U954" s="1" t="s">
        <v>7231</v>
      </c>
    </row>
    <row r="955" spans="1:21" x14ac:dyDescent="0.25">
      <c r="A955" s="1">
        <v>703</v>
      </c>
      <c r="B955" s="1" t="s">
        <v>4134</v>
      </c>
      <c r="C955" s="1" t="s">
        <v>1420</v>
      </c>
      <c r="E955" s="1" t="s">
        <v>1421</v>
      </c>
      <c r="F955" s="1" t="s">
        <v>1421</v>
      </c>
      <c r="G955" s="1">
        <v>100</v>
      </c>
      <c r="H955" s="1">
        <v>0</v>
      </c>
      <c r="I955" s="1" t="s">
        <v>48</v>
      </c>
      <c r="J955" s="1">
        <v>100</v>
      </c>
      <c r="K955" s="1" t="s">
        <v>34</v>
      </c>
      <c r="L955" s="1" t="s">
        <v>24</v>
      </c>
      <c r="M955" s="1" t="s">
        <v>50</v>
      </c>
      <c r="N955" s="1" t="s">
        <v>4135</v>
      </c>
      <c r="O955" s="1" t="s">
        <v>4136</v>
      </c>
      <c r="Q955" s="1" t="s">
        <v>136</v>
      </c>
      <c r="R955" s="1">
        <v>15990901171</v>
      </c>
      <c r="T955" s="1" t="s">
        <v>38</v>
      </c>
      <c r="U955" s="1" t="s">
        <v>7231</v>
      </c>
    </row>
    <row r="956" spans="1:21" x14ac:dyDescent="0.25">
      <c r="A956" s="1">
        <v>168</v>
      </c>
      <c r="B956" s="1" t="s">
        <v>1043</v>
      </c>
      <c r="C956" s="1" t="s">
        <v>1044</v>
      </c>
      <c r="E956" s="1" t="s">
        <v>1045</v>
      </c>
      <c r="G956" s="1">
        <v>100</v>
      </c>
      <c r="H956" s="1">
        <v>0</v>
      </c>
      <c r="I956" s="1" t="s">
        <v>48</v>
      </c>
      <c r="J956" s="1">
        <v>100</v>
      </c>
      <c r="K956" s="1" t="s">
        <v>34</v>
      </c>
      <c r="L956" s="1" t="s">
        <v>24</v>
      </c>
      <c r="M956" s="1" t="s">
        <v>50</v>
      </c>
      <c r="N956" s="1" t="s">
        <v>1046</v>
      </c>
      <c r="O956" s="1" t="s">
        <v>1047</v>
      </c>
      <c r="Q956" s="1" t="s">
        <v>37</v>
      </c>
      <c r="R956" s="1">
        <v>15307792556</v>
      </c>
      <c r="T956" s="1" t="s">
        <v>38</v>
      </c>
      <c r="U956" s="1" t="s">
        <v>7232</v>
      </c>
    </row>
    <row r="957" spans="1:21" x14ac:dyDescent="0.25">
      <c r="A957" s="1">
        <v>784</v>
      </c>
      <c r="B957" s="1" t="s">
        <v>4476</v>
      </c>
      <c r="C957" s="1" t="s">
        <v>1044</v>
      </c>
      <c r="E957" s="1" t="s">
        <v>1045</v>
      </c>
      <c r="G957" s="1">
        <v>100</v>
      </c>
      <c r="H957" s="1">
        <v>0</v>
      </c>
      <c r="I957" s="1" t="s">
        <v>48</v>
      </c>
      <c r="J957" s="1">
        <v>100</v>
      </c>
      <c r="K957" s="1" t="s">
        <v>34</v>
      </c>
      <c r="L957" s="1" t="s">
        <v>49</v>
      </c>
      <c r="M957" s="1" t="s">
        <v>50</v>
      </c>
      <c r="N957" s="1" t="s">
        <v>4477</v>
      </c>
      <c r="O957" s="1" t="s">
        <v>4478</v>
      </c>
      <c r="Q957" s="1" t="s">
        <v>136</v>
      </c>
      <c r="R957" s="1">
        <v>15307792556</v>
      </c>
      <c r="T957" s="1" t="s">
        <v>38</v>
      </c>
      <c r="U957" s="1" t="s">
        <v>7232</v>
      </c>
    </row>
    <row r="958" spans="1:21" x14ac:dyDescent="0.25">
      <c r="A958" s="1">
        <v>546</v>
      </c>
      <c r="B958" s="1" t="s">
        <v>3322</v>
      </c>
      <c r="C958" s="1" t="s">
        <v>3323</v>
      </c>
      <c r="E958" s="1" t="s">
        <v>3324</v>
      </c>
      <c r="F958" s="1" t="s">
        <v>3324</v>
      </c>
      <c r="G958" s="1">
        <v>100</v>
      </c>
      <c r="H958" s="1">
        <v>0</v>
      </c>
      <c r="I958" s="1" t="s">
        <v>48</v>
      </c>
      <c r="J958" s="1">
        <v>100</v>
      </c>
      <c r="K958" s="1" t="s">
        <v>34</v>
      </c>
      <c r="L958" s="1" t="s">
        <v>49</v>
      </c>
      <c r="M958" s="1" t="s">
        <v>50</v>
      </c>
      <c r="N958" s="1" t="s">
        <v>3325</v>
      </c>
      <c r="O958" s="1" t="s">
        <v>3326</v>
      </c>
      <c r="Q958" s="1" t="s">
        <v>37</v>
      </c>
      <c r="R958" s="1">
        <v>18053036805</v>
      </c>
      <c r="T958" s="1" t="s">
        <v>38</v>
      </c>
      <c r="U958" s="1" t="s">
        <v>7233</v>
      </c>
    </row>
    <row r="959" spans="1:21" x14ac:dyDescent="0.25">
      <c r="A959" s="1">
        <v>497</v>
      </c>
      <c r="B959" s="1" t="s">
        <v>3064</v>
      </c>
      <c r="C959" s="1" t="s">
        <v>3065</v>
      </c>
      <c r="E959" s="1" t="s">
        <v>3066</v>
      </c>
      <c r="F959" s="1" t="s">
        <v>3066</v>
      </c>
      <c r="G959" s="1">
        <v>100</v>
      </c>
      <c r="H959" s="1">
        <v>0</v>
      </c>
      <c r="I959" s="1" t="s">
        <v>48</v>
      </c>
      <c r="J959" s="1">
        <v>100</v>
      </c>
      <c r="K959" s="1" t="s">
        <v>34</v>
      </c>
      <c r="L959" s="1" t="s">
        <v>49</v>
      </c>
      <c r="M959" s="1" t="s">
        <v>50</v>
      </c>
      <c r="N959" s="1" t="s">
        <v>3067</v>
      </c>
      <c r="O959" s="1" t="s">
        <v>3068</v>
      </c>
      <c r="Q959" s="1" t="s">
        <v>37</v>
      </c>
      <c r="R959" s="1">
        <v>17665081000</v>
      </c>
      <c r="T959" s="1" t="s">
        <v>38</v>
      </c>
      <c r="U959" s="1" t="s">
        <v>7234</v>
      </c>
    </row>
    <row r="960" spans="1:21" x14ac:dyDescent="0.25">
      <c r="A960" s="1">
        <v>744</v>
      </c>
      <c r="B960" s="1" t="s">
        <v>4311</v>
      </c>
      <c r="C960" s="1" t="s">
        <v>4312</v>
      </c>
      <c r="E960" s="1" t="s">
        <v>4313</v>
      </c>
      <c r="F960" s="1" t="s">
        <v>4313</v>
      </c>
      <c r="G960" s="1">
        <v>100</v>
      </c>
      <c r="H960" s="1">
        <v>0</v>
      </c>
      <c r="I960" s="1" t="s">
        <v>48</v>
      </c>
      <c r="J960" s="1">
        <v>100</v>
      </c>
      <c r="K960" s="1" t="s">
        <v>34</v>
      </c>
      <c r="L960" s="1" t="s">
        <v>24</v>
      </c>
      <c r="M960" s="1" t="s">
        <v>50</v>
      </c>
      <c r="N960" s="1" t="s">
        <v>4314</v>
      </c>
      <c r="O960" s="1" t="s">
        <v>4315</v>
      </c>
      <c r="Q960" s="1" t="s">
        <v>136</v>
      </c>
      <c r="R960" s="1">
        <v>18955161504</v>
      </c>
      <c r="S960" s="1" t="s">
        <v>4316</v>
      </c>
      <c r="T960" s="1" t="s">
        <v>38</v>
      </c>
      <c r="U960" s="1" t="s">
        <v>7235</v>
      </c>
    </row>
    <row r="961" spans="1:21" x14ac:dyDescent="0.25">
      <c r="A961" s="1">
        <v>1007</v>
      </c>
      <c r="B961" s="1" t="s">
        <v>5521</v>
      </c>
      <c r="C961" s="1" t="s">
        <v>5522</v>
      </c>
      <c r="E961" s="1" t="s">
        <v>5523</v>
      </c>
      <c r="F961" s="1" t="s">
        <v>5523</v>
      </c>
      <c r="G961" s="1">
        <v>100</v>
      </c>
      <c r="H961" s="1">
        <v>0</v>
      </c>
      <c r="I961" s="1" t="s">
        <v>48</v>
      </c>
      <c r="J961" s="1">
        <v>100</v>
      </c>
      <c r="K961" s="1" t="s">
        <v>34</v>
      </c>
      <c r="L961" s="1" t="s">
        <v>49</v>
      </c>
      <c r="M961" s="1" t="s">
        <v>50</v>
      </c>
      <c r="N961" s="1" t="s">
        <v>5524</v>
      </c>
      <c r="O961" s="1" t="s">
        <v>5525</v>
      </c>
      <c r="Q961" s="1" t="s">
        <v>136</v>
      </c>
      <c r="R961" s="1">
        <v>18817339020</v>
      </c>
      <c r="T961" s="1" t="s">
        <v>38</v>
      </c>
      <c r="U961" s="1" t="s">
        <v>7236</v>
      </c>
    </row>
    <row r="962" spans="1:21" x14ac:dyDescent="0.25">
      <c r="A962" s="1">
        <v>737</v>
      </c>
      <c r="B962" s="1" t="s">
        <v>4284</v>
      </c>
      <c r="C962" s="1" t="s">
        <v>4285</v>
      </c>
      <c r="E962" s="1" t="s">
        <v>4286</v>
      </c>
      <c r="G962" s="1">
        <v>100</v>
      </c>
      <c r="H962" s="1">
        <v>0</v>
      </c>
      <c r="I962" s="1" t="s">
        <v>48</v>
      </c>
      <c r="J962" s="1">
        <v>100</v>
      </c>
      <c r="K962" s="1" t="s">
        <v>34</v>
      </c>
      <c r="L962" s="1" t="s">
        <v>24</v>
      </c>
      <c r="M962" s="1" t="s">
        <v>50</v>
      </c>
      <c r="N962" s="1" t="s">
        <v>4287</v>
      </c>
      <c r="O962" s="1" t="s">
        <v>4288</v>
      </c>
      <c r="Q962" s="1" t="s">
        <v>136</v>
      </c>
      <c r="R962" s="1">
        <v>13928967489</v>
      </c>
      <c r="T962" s="1" t="s">
        <v>38</v>
      </c>
      <c r="U962" s="1" t="s">
        <v>7237</v>
      </c>
    </row>
    <row r="963" spans="1:21" x14ac:dyDescent="0.25">
      <c r="A963" s="1">
        <v>968</v>
      </c>
      <c r="B963" s="1" t="s">
        <v>5331</v>
      </c>
      <c r="C963" s="1" t="s">
        <v>5332</v>
      </c>
      <c r="D963" s="1" t="s">
        <v>5333</v>
      </c>
      <c r="E963" s="1" t="s">
        <v>5334</v>
      </c>
      <c r="G963" s="1">
        <v>100</v>
      </c>
      <c r="H963" s="1">
        <v>0</v>
      </c>
      <c r="I963" s="1" t="s">
        <v>48</v>
      </c>
      <c r="J963" s="1">
        <v>100</v>
      </c>
      <c r="K963" s="1" t="s">
        <v>34</v>
      </c>
      <c r="L963" s="1" t="s">
        <v>49</v>
      </c>
      <c r="M963" s="1" t="s">
        <v>50</v>
      </c>
      <c r="N963" s="1" t="s">
        <v>5335</v>
      </c>
      <c r="O963" s="1" t="s">
        <v>5336</v>
      </c>
      <c r="Q963" s="1" t="s">
        <v>136</v>
      </c>
      <c r="R963" s="1">
        <v>18652506503</v>
      </c>
      <c r="T963" s="1" t="s">
        <v>38</v>
      </c>
      <c r="U963" s="1" t="s">
        <v>7238</v>
      </c>
    </row>
    <row r="964" spans="1:21" x14ac:dyDescent="0.25">
      <c r="A964" s="1">
        <v>71</v>
      </c>
      <c r="B964" s="1" t="s">
        <v>452</v>
      </c>
      <c r="C964" s="1" t="s">
        <v>453</v>
      </c>
      <c r="E964" s="1" t="s">
        <v>454</v>
      </c>
      <c r="G964" s="1">
        <v>100</v>
      </c>
      <c r="H964" s="1">
        <v>0</v>
      </c>
      <c r="I964" s="1" t="s">
        <v>48</v>
      </c>
      <c r="J964" s="1">
        <v>100</v>
      </c>
      <c r="K964" s="1" t="s">
        <v>34</v>
      </c>
      <c r="L964" s="1" t="s">
        <v>24</v>
      </c>
      <c r="M964" s="1" t="s">
        <v>50</v>
      </c>
      <c r="N964" s="1" t="s">
        <v>455</v>
      </c>
      <c r="O964" s="1" t="s">
        <v>456</v>
      </c>
      <c r="Q964" s="1" t="s">
        <v>37</v>
      </c>
      <c r="R964" s="1">
        <v>15813881004</v>
      </c>
      <c r="T964" s="1" t="s">
        <v>38</v>
      </c>
      <c r="U964" s="1" t="s">
        <v>7239</v>
      </c>
    </row>
    <row r="965" spans="1:21" x14ac:dyDescent="0.25">
      <c r="A965" s="1">
        <v>1004</v>
      </c>
      <c r="B965" s="1" t="s">
        <v>5509</v>
      </c>
      <c r="C965" s="1" t="s">
        <v>453</v>
      </c>
      <c r="E965" s="1" t="s">
        <v>454</v>
      </c>
      <c r="F965" s="1" t="s">
        <v>454</v>
      </c>
      <c r="G965" s="1">
        <v>100</v>
      </c>
      <c r="H965" s="1">
        <v>0</v>
      </c>
      <c r="I965" s="1" t="s">
        <v>48</v>
      </c>
      <c r="J965" s="1">
        <v>100</v>
      </c>
      <c r="K965" s="1" t="s">
        <v>34</v>
      </c>
      <c r="L965" s="1" t="s">
        <v>49</v>
      </c>
      <c r="M965" s="1" t="s">
        <v>50</v>
      </c>
      <c r="N965" s="1" t="s">
        <v>5510</v>
      </c>
      <c r="O965" s="1" t="s">
        <v>5511</v>
      </c>
      <c r="Q965" s="1" t="s">
        <v>136</v>
      </c>
      <c r="R965" s="1">
        <v>15813881004</v>
      </c>
      <c r="T965" s="1" t="s">
        <v>38</v>
      </c>
      <c r="U965" s="1" t="s">
        <v>7239</v>
      </c>
    </row>
    <row r="966" spans="1:21" x14ac:dyDescent="0.25">
      <c r="A966" s="1">
        <v>290</v>
      </c>
      <c r="B966" s="1" t="s">
        <v>1769</v>
      </c>
      <c r="C966" s="1" t="s">
        <v>1770</v>
      </c>
      <c r="E966" s="1" t="s">
        <v>1771</v>
      </c>
      <c r="F966" s="1" t="s">
        <v>1771</v>
      </c>
      <c r="G966" s="1">
        <v>2000</v>
      </c>
      <c r="H966" s="1">
        <v>0</v>
      </c>
      <c r="I966" s="1" t="s">
        <v>48</v>
      </c>
      <c r="J966" s="1">
        <v>2000</v>
      </c>
      <c r="K966" s="1" t="s">
        <v>23</v>
      </c>
      <c r="L966" s="1" t="s">
        <v>24</v>
      </c>
      <c r="M966" s="1" t="s">
        <v>25</v>
      </c>
      <c r="N966" s="1" t="s">
        <v>1772</v>
      </c>
      <c r="O966" s="1" t="s">
        <v>1760</v>
      </c>
      <c r="P966" s="1" t="s">
        <v>299</v>
      </c>
      <c r="Q966" s="1" t="s">
        <v>37</v>
      </c>
      <c r="R966" s="1">
        <v>15152702918</v>
      </c>
      <c r="S966" s="1" t="s">
        <v>1773</v>
      </c>
      <c r="T966" s="1" t="s">
        <v>29</v>
      </c>
      <c r="U966" s="1" t="s">
        <v>6610</v>
      </c>
    </row>
    <row r="967" spans="1:21" x14ac:dyDescent="0.25">
      <c r="A967" s="1">
        <v>793</v>
      </c>
      <c r="B967" s="1" t="s">
        <v>4522</v>
      </c>
      <c r="C967" s="1" t="s">
        <v>1770</v>
      </c>
      <c r="E967" s="1" t="s">
        <v>1771</v>
      </c>
      <c r="F967" s="1" t="s">
        <v>1771</v>
      </c>
      <c r="G967" s="1">
        <v>2000</v>
      </c>
      <c r="H967" s="1">
        <v>0</v>
      </c>
      <c r="I967" s="1" t="s">
        <v>48</v>
      </c>
      <c r="J967" s="1">
        <v>2000</v>
      </c>
      <c r="K967" s="1" t="s">
        <v>23</v>
      </c>
      <c r="L967" s="1" t="s">
        <v>24</v>
      </c>
      <c r="M967" s="1" t="s">
        <v>25</v>
      </c>
      <c r="N967" s="1" t="s">
        <v>4523</v>
      </c>
      <c r="O967" s="1" t="s">
        <v>4524</v>
      </c>
      <c r="P967" s="1" t="s">
        <v>299</v>
      </c>
      <c r="Q967" s="1" t="s">
        <v>136</v>
      </c>
      <c r="R967" s="1">
        <v>15152702918</v>
      </c>
      <c r="S967" s="1" t="s">
        <v>1773</v>
      </c>
      <c r="T967" s="1" t="s">
        <v>29</v>
      </c>
      <c r="U967" s="1" t="s">
        <v>6610</v>
      </c>
    </row>
    <row r="968" spans="1:21" x14ac:dyDescent="0.25">
      <c r="A968" s="1">
        <v>610</v>
      </c>
      <c r="B968" s="1" t="s">
        <v>3664</v>
      </c>
      <c r="C968" s="1" t="s">
        <v>3665</v>
      </c>
      <c r="D968" s="1" t="s">
        <v>3666</v>
      </c>
      <c r="E968" s="1" t="s">
        <v>3667</v>
      </c>
      <c r="F968" s="1" t="s">
        <v>3668</v>
      </c>
      <c r="G968" s="1">
        <v>1000</v>
      </c>
      <c r="H968" s="1">
        <v>0</v>
      </c>
      <c r="I968" s="1" t="s">
        <v>48</v>
      </c>
      <c r="J968" s="1">
        <v>1000</v>
      </c>
      <c r="K968" s="1" t="s">
        <v>34</v>
      </c>
      <c r="L968" s="1" t="s">
        <v>49</v>
      </c>
      <c r="M968" s="1" t="s">
        <v>25</v>
      </c>
      <c r="N968" s="1" t="s">
        <v>3669</v>
      </c>
      <c r="O968" s="1" t="s">
        <v>3670</v>
      </c>
      <c r="P968" s="1" t="s">
        <v>299</v>
      </c>
      <c r="Q968" s="1" t="s">
        <v>37</v>
      </c>
      <c r="R968" s="1">
        <v>13811113580</v>
      </c>
      <c r="S968" s="1" t="s">
        <v>3671</v>
      </c>
      <c r="T968" s="1" t="s">
        <v>29</v>
      </c>
      <c r="U968" s="1" t="s">
        <v>6610</v>
      </c>
    </row>
    <row r="969" spans="1:21" x14ac:dyDescent="0.25">
      <c r="A969" s="1">
        <v>165</v>
      </c>
      <c r="B969" s="1" t="s">
        <v>1026</v>
      </c>
      <c r="C969" s="1" t="s">
        <v>1027</v>
      </c>
      <c r="E969" s="1" t="s">
        <v>1028</v>
      </c>
      <c r="G969" s="1">
        <v>200</v>
      </c>
      <c r="H969" s="1">
        <v>0</v>
      </c>
      <c r="I969" s="1" t="s">
        <v>48</v>
      </c>
      <c r="J969" s="1">
        <v>200</v>
      </c>
      <c r="K969" s="1" t="s">
        <v>34</v>
      </c>
      <c r="L969" s="1" t="s">
        <v>24</v>
      </c>
      <c r="M969" s="1" t="s">
        <v>50</v>
      </c>
      <c r="N969" s="1" t="s">
        <v>1029</v>
      </c>
      <c r="O969" s="1" t="s">
        <v>1030</v>
      </c>
      <c r="Q969" s="1" t="s">
        <v>300</v>
      </c>
      <c r="R969" s="1">
        <v>13515611591</v>
      </c>
      <c r="T969" s="1" t="s">
        <v>38</v>
      </c>
      <c r="U969" s="1" t="s">
        <v>7240</v>
      </c>
    </row>
    <row r="970" spans="1:21" x14ac:dyDescent="0.25">
      <c r="A970" s="1">
        <v>409</v>
      </c>
      <c r="B970" s="1" t="s">
        <v>2513</v>
      </c>
      <c r="C970" s="1" t="s">
        <v>2514</v>
      </c>
      <c r="E970" s="1" t="s">
        <v>2515</v>
      </c>
      <c r="F970" s="1" t="s">
        <v>2516</v>
      </c>
      <c r="G970" s="1">
        <v>100</v>
      </c>
      <c r="H970" s="1">
        <v>0</v>
      </c>
      <c r="I970" s="1" t="s">
        <v>48</v>
      </c>
      <c r="J970" s="1">
        <v>100</v>
      </c>
      <c r="K970" s="1" t="s">
        <v>34</v>
      </c>
      <c r="L970" s="1" t="s">
        <v>24</v>
      </c>
      <c r="M970" s="1" t="s">
        <v>50</v>
      </c>
      <c r="N970" s="1" t="s">
        <v>2517</v>
      </c>
      <c r="O970" s="1" t="s">
        <v>2518</v>
      </c>
      <c r="Q970" s="1" t="s">
        <v>37</v>
      </c>
      <c r="R970" s="1">
        <v>13987971557</v>
      </c>
      <c r="T970" s="1" t="s">
        <v>38</v>
      </c>
      <c r="U970" s="1" t="s">
        <v>7241</v>
      </c>
    </row>
    <row r="971" spans="1:21" x14ac:dyDescent="0.25">
      <c r="A971" s="1">
        <v>1169</v>
      </c>
      <c r="B971" s="1" t="s">
        <v>6226</v>
      </c>
      <c r="C971" s="1" t="s">
        <v>2514</v>
      </c>
      <c r="E971" s="1" t="s">
        <v>2515</v>
      </c>
      <c r="F971" s="1" t="s">
        <v>2515</v>
      </c>
      <c r="G971" s="1">
        <v>100</v>
      </c>
      <c r="H971" s="1">
        <v>0</v>
      </c>
      <c r="I971" s="1" t="s">
        <v>48</v>
      </c>
      <c r="J971" s="1">
        <v>100</v>
      </c>
      <c r="K971" s="1" t="s">
        <v>34</v>
      </c>
      <c r="L971" s="1" t="s">
        <v>24</v>
      </c>
      <c r="M971" s="1" t="s">
        <v>50</v>
      </c>
      <c r="N971" s="1" t="s">
        <v>6227</v>
      </c>
      <c r="O971" s="1" t="s">
        <v>6228</v>
      </c>
      <c r="Q971" s="1" t="s">
        <v>136</v>
      </c>
      <c r="R971" s="1">
        <v>13987971557</v>
      </c>
      <c r="T971" s="1" t="s">
        <v>38</v>
      </c>
      <c r="U971" s="1" t="s">
        <v>7241</v>
      </c>
    </row>
    <row r="972" spans="1:21" x14ac:dyDescent="0.25">
      <c r="A972" s="1">
        <v>258</v>
      </c>
      <c r="B972" s="1" t="s">
        <v>1584</v>
      </c>
      <c r="C972" s="1" t="s">
        <v>1585</v>
      </c>
      <c r="E972" s="1" t="s">
        <v>1586</v>
      </c>
      <c r="G972" s="1">
        <v>100</v>
      </c>
      <c r="H972" s="1">
        <v>0</v>
      </c>
      <c r="I972" s="1" t="s">
        <v>48</v>
      </c>
      <c r="J972" s="1">
        <v>100</v>
      </c>
      <c r="K972" s="1" t="s">
        <v>34</v>
      </c>
      <c r="L972" s="1" t="s">
        <v>24</v>
      </c>
      <c r="M972" s="1" t="s">
        <v>50</v>
      </c>
      <c r="N972" s="1" t="s">
        <v>1587</v>
      </c>
      <c r="O972" s="1" t="s">
        <v>1588</v>
      </c>
      <c r="Q972" s="1" t="s">
        <v>37</v>
      </c>
      <c r="R972" s="1">
        <v>13604886916</v>
      </c>
      <c r="T972" s="1" t="s">
        <v>38</v>
      </c>
      <c r="U972" s="1" t="s">
        <v>7242</v>
      </c>
    </row>
    <row r="973" spans="1:21" x14ac:dyDescent="0.25">
      <c r="A973" s="1">
        <v>991</v>
      </c>
      <c r="B973" s="1" t="s">
        <v>5442</v>
      </c>
      <c r="C973" s="1" t="s">
        <v>1585</v>
      </c>
      <c r="E973" s="1" t="s">
        <v>1586</v>
      </c>
      <c r="G973" s="1">
        <v>100</v>
      </c>
      <c r="H973" s="1">
        <v>0</v>
      </c>
      <c r="I973" s="1" t="s">
        <v>48</v>
      </c>
      <c r="J973" s="1">
        <v>100</v>
      </c>
      <c r="K973" s="1" t="s">
        <v>34</v>
      </c>
      <c r="L973" s="1" t="s">
        <v>49</v>
      </c>
      <c r="M973" s="1" t="s">
        <v>50</v>
      </c>
      <c r="N973" s="1" t="s">
        <v>5443</v>
      </c>
      <c r="O973" s="1" t="s">
        <v>5444</v>
      </c>
      <c r="Q973" s="1" t="s">
        <v>136</v>
      </c>
      <c r="R973" s="1">
        <v>13604886916</v>
      </c>
      <c r="T973" s="1" t="s">
        <v>38</v>
      </c>
      <c r="U973" s="1" t="s">
        <v>7242</v>
      </c>
    </row>
    <row r="974" spans="1:21" x14ac:dyDescent="0.25">
      <c r="A974" s="1">
        <v>506</v>
      </c>
      <c r="B974" s="1" t="s">
        <v>3111</v>
      </c>
      <c r="C974" s="1" t="s">
        <v>3112</v>
      </c>
      <c r="D974" s="1" t="s">
        <v>3113</v>
      </c>
      <c r="E974" s="1" t="s">
        <v>3114</v>
      </c>
      <c r="F974" s="1" t="s">
        <v>3114</v>
      </c>
      <c r="G974" s="1">
        <v>100</v>
      </c>
      <c r="H974" s="1">
        <v>0</v>
      </c>
      <c r="I974" s="1" t="s">
        <v>48</v>
      </c>
      <c r="J974" s="1">
        <v>100</v>
      </c>
      <c r="K974" s="1" t="s">
        <v>34</v>
      </c>
      <c r="L974" s="1" t="s">
        <v>49</v>
      </c>
      <c r="M974" s="1" t="s">
        <v>50</v>
      </c>
      <c r="N974" s="1" t="s">
        <v>3115</v>
      </c>
      <c r="O974" s="1" t="s">
        <v>3116</v>
      </c>
      <c r="Q974" s="1" t="s">
        <v>37</v>
      </c>
      <c r="R974" s="1">
        <v>17708028183</v>
      </c>
      <c r="T974" s="1" t="s">
        <v>38</v>
      </c>
      <c r="U974" s="1" t="s">
        <v>7243</v>
      </c>
    </row>
    <row r="975" spans="1:21" x14ac:dyDescent="0.25">
      <c r="A975" s="1">
        <v>35</v>
      </c>
      <c r="B975" s="1" t="s">
        <v>223</v>
      </c>
      <c r="C975" s="1" t="s">
        <v>224</v>
      </c>
      <c r="E975" s="1" t="s">
        <v>225</v>
      </c>
      <c r="F975" s="1" t="s">
        <v>225</v>
      </c>
      <c r="G975" s="1">
        <v>100</v>
      </c>
      <c r="H975" s="1">
        <v>0</v>
      </c>
      <c r="I975" s="1" t="s">
        <v>48</v>
      </c>
      <c r="J975" s="1">
        <v>100</v>
      </c>
      <c r="K975" s="1" t="s">
        <v>34</v>
      </c>
      <c r="L975" s="1" t="s">
        <v>24</v>
      </c>
      <c r="M975" s="1" t="s">
        <v>50</v>
      </c>
      <c r="N975" s="1" t="s">
        <v>226</v>
      </c>
      <c r="O975" s="1" t="s">
        <v>227</v>
      </c>
      <c r="Q975" s="1" t="s">
        <v>37</v>
      </c>
      <c r="R975" s="1">
        <v>13909448807</v>
      </c>
      <c r="T975" s="1" t="s">
        <v>38</v>
      </c>
      <c r="U975" s="1" t="s">
        <v>7244</v>
      </c>
    </row>
    <row r="976" spans="1:21" x14ac:dyDescent="0.25">
      <c r="A976" s="1">
        <v>729</v>
      </c>
      <c r="B976" s="1" t="s">
        <v>4255</v>
      </c>
      <c r="C976" s="1" t="s">
        <v>224</v>
      </c>
      <c r="E976" s="1" t="s">
        <v>225</v>
      </c>
      <c r="F976" s="1" t="s">
        <v>225</v>
      </c>
      <c r="G976" s="1">
        <v>100</v>
      </c>
      <c r="H976" s="1">
        <v>0</v>
      </c>
      <c r="I976" s="1" t="s">
        <v>48</v>
      </c>
      <c r="J976" s="1">
        <v>100</v>
      </c>
      <c r="K976" s="1" t="s">
        <v>34</v>
      </c>
      <c r="L976" s="1" t="s">
        <v>24</v>
      </c>
      <c r="M976" s="1" t="s">
        <v>50</v>
      </c>
      <c r="N976" s="1" t="s">
        <v>4256</v>
      </c>
      <c r="O976" s="1" t="s">
        <v>4257</v>
      </c>
      <c r="Q976" s="1" t="s">
        <v>136</v>
      </c>
      <c r="R976" s="1">
        <v>13909448807</v>
      </c>
      <c r="T976" s="1" t="s">
        <v>38</v>
      </c>
      <c r="U976" s="1" t="s">
        <v>7244</v>
      </c>
    </row>
    <row r="977" spans="1:21" x14ac:dyDescent="0.25">
      <c r="A977" s="1">
        <v>307</v>
      </c>
      <c r="B977" s="1" t="s">
        <v>1873</v>
      </c>
      <c r="C977" s="1" t="s">
        <v>1874</v>
      </c>
      <c r="E977" s="1" t="s">
        <v>1875</v>
      </c>
      <c r="F977" s="1" t="s">
        <v>1875</v>
      </c>
      <c r="G977" s="1">
        <v>100</v>
      </c>
      <c r="H977" s="1">
        <v>0</v>
      </c>
      <c r="I977" s="1" t="s">
        <v>48</v>
      </c>
      <c r="J977" s="1">
        <v>100</v>
      </c>
      <c r="K977" s="1" t="s">
        <v>34</v>
      </c>
      <c r="L977" s="1" t="s">
        <v>24</v>
      </c>
      <c r="M977" s="1" t="s">
        <v>50</v>
      </c>
      <c r="N977" s="1" t="s">
        <v>1876</v>
      </c>
      <c r="O977" s="1" t="s">
        <v>1877</v>
      </c>
      <c r="Q977" s="1" t="s">
        <v>37</v>
      </c>
      <c r="R977" s="1">
        <v>13120659885</v>
      </c>
      <c r="T977" s="1" t="s">
        <v>38</v>
      </c>
      <c r="U977" s="1" t="s">
        <v>7245</v>
      </c>
    </row>
    <row r="978" spans="1:21" x14ac:dyDescent="0.25">
      <c r="A978" s="1">
        <v>794</v>
      </c>
      <c r="B978" s="1" t="s">
        <v>4525</v>
      </c>
      <c r="C978" s="1" t="s">
        <v>1874</v>
      </c>
      <c r="E978" s="1" t="s">
        <v>1875</v>
      </c>
      <c r="F978" s="1" t="s">
        <v>1875</v>
      </c>
      <c r="G978" s="1">
        <v>100</v>
      </c>
      <c r="H978" s="1">
        <v>0</v>
      </c>
      <c r="I978" s="1" t="s">
        <v>48</v>
      </c>
      <c r="J978" s="1">
        <v>100</v>
      </c>
      <c r="K978" s="1" t="s">
        <v>34</v>
      </c>
      <c r="L978" s="1" t="s">
        <v>24</v>
      </c>
      <c r="M978" s="1" t="s">
        <v>50</v>
      </c>
      <c r="N978" s="1" t="s">
        <v>4526</v>
      </c>
      <c r="O978" s="1" t="s">
        <v>4527</v>
      </c>
      <c r="Q978" s="1" t="s">
        <v>136</v>
      </c>
      <c r="R978" s="1">
        <v>13120659885</v>
      </c>
      <c r="S978" s="1" t="s">
        <v>4528</v>
      </c>
      <c r="T978" s="1" t="s">
        <v>38</v>
      </c>
      <c r="U978" s="1" t="s">
        <v>7245</v>
      </c>
    </row>
    <row r="979" spans="1:21" x14ac:dyDescent="0.25">
      <c r="A979" s="1">
        <v>341</v>
      </c>
      <c r="B979" s="1" t="s">
        <v>2090</v>
      </c>
      <c r="C979" s="1" t="s">
        <v>2091</v>
      </c>
      <c r="E979" s="1" t="s">
        <v>2092</v>
      </c>
      <c r="G979" s="1">
        <v>100</v>
      </c>
      <c r="H979" s="1">
        <v>0</v>
      </c>
      <c r="I979" s="1" t="s">
        <v>48</v>
      </c>
      <c r="J979" s="1">
        <v>100</v>
      </c>
      <c r="K979" s="1" t="s">
        <v>34</v>
      </c>
      <c r="L979" s="1" t="s">
        <v>24</v>
      </c>
      <c r="M979" s="1" t="s">
        <v>50</v>
      </c>
      <c r="N979" s="1" t="s">
        <v>2093</v>
      </c>
      <c r="O979" s="1" t="s">
        <v>2094</v>
      </c>
      <c r="Q979" s="1" t="s">
        <v>37</v>
      </c>
      <c r="R979" s="1">
        <v>15283373853</v>
      </c>
      <c r="T979" s="1" t="s">
        <v>38</v>
      </c>
      <c r="U979" s="1" t="s">
        <v>7246</v>
      </c>
    </row>
    <row r="980" spans="1:21" x14ac:dyDescent="0.25">
      <c r="A980" s="1">
        <v>835</v>
      </c>
      <c r="B980" s="1" t="s">
        <v>4704</v>
      </c>
      <c r="C980" s="1" t="s">
        <v>2091</v>
      </c>
      <c r="D980" s="1" t="s">
        <v>4705</v>
      </c>
      <c r="E980" s="1" t="s">
        <v>2092</v>
      </c>
      <c r="F980" s="1" t="s">
        <v>2092</v>
      </c>
      <c r="G980" s="1">
        <v>100</v>
      </c>
      <c r="H980" s="1">
        <v>0</v>
      </c>
      <c r="I980" s="1" t="s">
        <v>48</v>
      </c>
      <c r="J980" s="1">
        <v>100</v>
      </c>
      <c r="K980" s="1" t="s">
        <v>34</v>
      </c>
      <c r="L980" s="1" t="s">
        <v>24</v>
      </c>
      <c r="M980" s="1" t="s">
        <v>50</v>
      </c>
      <c r="N980" s="1" t="s">
        <v>4706</v>
      </c>
      <c r="O980" s="1" t="s">
        <v>4707</v>
      </c>
      <c r="Q980" s="1" t="s">
        <v>136</v>
      </c>
      <c r="R980" s="1">
        <v>15283373853</v>
      </c>
      <c r="T980" s="1" t="s">
        <v>38</v>
      </c>
      <c r="U980" s="1" t="s">
        <v>7246</v>
      </c>
    </row>
    <row r="981" spans="1:21" x14ac:dyDescent="0.25">
      <c r="A981" s="1">
        <v>314</v>
      </c>
      <c r="B981" s="1" t="s">
        <v>1918</v>
      </c>
      <c r="C981" s="1" t="s">
        <v>1919</v>
      </c>
      <c r="E981" s="1" t="s">
        <v>1920</v>
      </c>
      <c r="G981" s="1">
        <v>100</v>
      </c>
      <c r="H981" s="1">
        <v>0</v>
      </c>
      <c r="I981" s="1" t="s">
        <v>48</v>
      </c>
      <c r="J981" s="1">
        <v>100</v>
      </c>
      <c r="K981" s="1" t="s">
        <v>34</v>
      </c>
      <c r="L981" s="1" t="s">
        <v>24</v>
      </c>
      <c r="M981" s="1" t="s">
        <v>50</v>
      </c>
      <c r="N981" s="1" t="s">
        <v>1921</v>
      </c>
      <c r="O981" s="1" t="s">
        <v>1922</v>
      </c>
      <c r="Q981" s="1" t="s">
        <v>37</v>
      </c>
      <c r="R981" s="1">
        <v>18609902831</v>
      </c>
      <c r="T981" s="1" t="s">
        <v>38</v>
      </c>
      <c r="U981" s="1" t="s">
        <v>7247</v>
      </c>
    </row>
    <row r="982" spans="1:21" x14ac:dyDescent="0.25">
      <c r="A982" s="1">
        <v>721</v>
      </c>
      <c r="B982" s="1" t="s">
        <v>4219</v>
      </c>
      <c r="C982" s="1" t="s">
        <v>1919</v>
      </c>
      <c r="E982" s="1" t="s">
        <v>1920</v>
      </c>
      <c r="F982" s="1" t="s">
        <v>1920</v>
      </c>
      <c r="G982" s="1">
        <v>100</v>
      </c>
      <c r="H982" s="1">
        <v>0</v>
      </c>
      <c r="I982" s="1" t="s">
        <v>48</v>
      </c>
      <c r="J982" s="1">
        <v>100</v>
      </c>
      <c r="K982" s="1" t="s">
        <v>34</v>
      </c>
      <c r="L982" s="1" t="s">
        <v>24</v>
      </c>
      <c r="M982" s="1" t="s">
        <v>50</v>
      </c>
      <c r="N982" s="1" t="s">
        <v>4220</v>
      </c>
      <c r="O982" s="1" t="s">
        <v>4221</v>
      </c>
      <c r="Q982" s="1" t="s">
        <v>136</v>
      </c>
      <c r="R982" s="1">
        <v>18609902831</v>
      </c>
      <c r="S982" s="1" t="s">
        <v>4222</v>
      </c>
      <c r="T982" s="1" t="s">
        <v>38</v>
      </c>
      <c r="U982" s="1" t="s">
        <v>7247</v>
      </c>
    </row>
    <row r="983" spans="1:21" x14ac:dyDescent="0.25">
      <c r="A983" s="1">
        <v>895</v>
      </c>
      <c r="B983" s="1" t="s">
        <v>4965</v>
      </c>
      <c r="C983" s="1" t="s">
        <v>4966</v>
      </c>
      <c r="E983" s="1" t="s">
        <v>4967</v>
      </c>
      <c r="F983" s="1" t="s">
        <v>4967</v>
      </c>
      <c r="G983" s="1">
        <v>100</v>
      </c>
      <c r="H983" s="1">
        <v>0</v>
      </c>
      <c r="I983" s="1" t="s">
        <v>48</v>
      </c>
      <c r="J983" s="1">
        <v>100</v>
      </c>
      <c r="K983" s="1" t="s">
        <v>34</v>
      </c>
      <c r="L983" s="1" t="s">
        <v>49</v>
      </c>
      <c r="M983" s="1" t="s">
        <v>50</v>
      </c>
      <c r="N983" s="1" t="s">
        <v>4968</v>
      </c>
      <c r="O983" s="1" t="s">
        <v>4969</v>
      </c>
      <c r="Q983" s="1" t="s">
        <v>136</v>
      </c>
      <c r="R983" s="1">
        <v>13838273260</v>
      </c>
      <c r="S983" s="1" t="s">
        <v>2366</v>
      </c>
      <c r="T983" s="1" t="s">
        <v>38</v>
      </c>
      <c r="U983" s="1" t="s">
        <v>7248</v>
      </c>
    </row>
    <row r="984" spans="1:21" x14ac:dyDescent="0.25">
      <c r="A984" s="1">
        <v>648</v>
      </c>
      <c r="B984" s="1" t="s">
        <v>3861</v>
      </c>
      <c r="C984" s="1" t="s">
        <v>3862</v>
      </c>
      <c r="E984" s="1" t="s">
        <v>3863</v>
      </c>
      <c r="G984" s="1">
        <v>100</v>
      </c>
      <c r="H984" s="1">
        <v>0</v>
      </c>
      <c r="I984" s="1" t="s">
        <v>48</v>
      </c>
      <c r="J984" s="1">
        <v>100</v>
      </c>
      <c r="K984" s="1" t="s">
        <v>34</v>
      </c>
      <c r="L984" s="1" t="s">
        <v>49</v>
      </c>
      <c r="M984" s="1" t="s">
        <v>50</v>
      </c>
      <c r="N984" s="1" t="s">
        <v>3864</v>
      </c>
      <c r="O984" s="1" t="s">
        <v>3865</v>
      </c>
      <c r="Q984" s="1" t="s">
        <v>37</v>
      </c>
      <c r="R984" s="1">
        <v>18707384236</v>
      </c>
      <c r="T984" s="1" t="s">
        <v>38</v>
      </c>
      <c r="U984" s="1" t="s">
        <v>7249</v>
      </c>
    </row>
    <row r="985" spans="1:21" x14ac:dyDescent="0.25">
      <c r="A985" s="1">
        <v>1128</v>
      </c>
      <c r="B985" s="1" t="s">
        <v>6061</v>
      </c>
      <c r="C985" s="1" t="s">
        <v>6062</v>
      </c>
      <c r="E985" s="1" t="s">
        <v>6063</v>
      </c>
      <c r="G985" s="1">
        <v>100</v>
      </c>
      <c r="H985" s="1">
        <v>0</v>
      </c>
      <c r="I985" s="1" t="s">
        <v>48</v>
      </c>
      <c r="J985" s="1">
        <v>100</v>
      </c>
      <c r="K985" s="1" t="s">
        <v>34</v>
      </c>
      <c r="L985" s="1" t="s">
        <v>49</v>
      </c>
      <c r="M985" s="1" t="s">
        <v>50</v>
      </c>
      <c r="N985" s="1" t="s">
        <v>6064</v>
      </c>
      <c r="O985" s="1" t="s">
        <v>6059</v>
      </c>
      <c r="Q985" s="1" t="s">
        <v>136</v>
      </c>
      <c r="R985" s="1">
        <v>13522687751</v>
      </c>
      <c r="T985" s="1" t="s">
        <v>38</v>
      </c>
      <c r="U985" s="1" t="s">
        <v>7250</v>
      </c>
    </row>
    <row r="986" spans="1:21" x14ac:dyDescent="0.25">
      <c r="A986" s="1">
        <v>171</v>
      </c>
      <c r="B986" s="1" t="s">
        <v>1060</v>
      </c>
      <c r="C986" s="1" t="s">
        <v>1061</v>
      </c>
      <c r="E986" s="1" t="s">
        <v>1062</v>
      </c>
      <c r="F986" s="1" t="s">
        <v>1063</v>
      </c>
      <c r="G986" s="1">
        <v>100</v>
      </c>
      <c r="H986" s="1">
        <v>0</v>
      </c>
      <c r="I986" s="1" t="s">
        <v>48</v>
      </c>
      <c r="J986" s="1">
        <v>100</v>
      </c>
      <c r="K986" s="1" t="s">
        <v>34</v>
      </c>
      <c r="L986" s="1" t="s">
        <v>24</v>
      </c>
      <c r="M986" s="1" t="s">
        <v>50</v>
      </c>
      <c r="N986" s="1" t="s">
        <v>1064</v>
      </c>
      <c r="O986" s="1" t="s">
        <v>1065</v>
      </c>
      <c r="Q986" s="1" t="s">
        <v>37</v>
      </c>
      <c r="R986" s="1">
        <v>13688046258</v>
      </c>
      <c r="T986" s="1" t="s">
        <v>38</v>
      </c>
      <c r="U986" s="1" t="s">
        <v>7251</v>
      </c>
    </row>
    <row r="987" spans="1:21" x14ac:dyDescent="0.25">
      <c r="A987" s="1">
        <v>682</v>
      </c>
      <c r="B987" s="1" t="s">
        <v>4034</v>
      </c>
      <c r="C987" s="1" t="s">
        <v>1061</v>
      </c>
      <c r="E987" s="1" t="s">
        <v>1062</v>
      </c>
      <c r="F987" s="1" t="s">
        <v>1062</v>
      </c>
      <c r="G987" s="1">
        <v>100</v>
      </c>
      <c r="H987" s="1">
        <v>0</v>
      </c>
      <c r="I987" s="1" t="s">
        <v>48</v>
      </c>
      <c r="J987" s="1">
        <v>100</v>
      </c>
      <c r="K987" s="1" t="s">
        <v>34</v>
      </c>
      <c r="L987" s="1" t="s">
        <v>24</v>
      </c>
      <c r="M987" s="1" t="s">
        <v>50</v>
      </c>
      <c r="N987" s="1" t="s">
        <v>4035</v>
      </c>
      <c r="O987" s="1" t="s">
        <v>4036</v>
      </c>
      <c r="Q987" s="1" t="s">
        <v>136</v>
      </c>
      <c r="R987" s="1">
        <v>13688046258</v>
      </c>
      <c r="T987" s="1" t="s">
        <v>38</v>
      </c>
      <c r="U987" s="1" t="s">
        <v>7251</v>
      </c>
    </row>
    <row r="988" spans="1:21" x14ac:dyDescent="0.25">
      <c r="A988" s="1">
        <v>289</v>
      </c>
      <c r="B988" s="1" t="s">
        <v>1762</v>
      </c>
      <c r="C988" s="1" t="s">
        <v>1763</v>
      </c>
      <c r="E988" s="1" t="s">
        <v>1764</v>
      </c>
      <c r="F988" s="1" t="s">
        <v>1765</v>
      </c>
      <c r="G988" s="1">
        <v>100</v>
      </c>
      <c r="H988" s="1">
        <v>0</v>
      </c>
      <c r="I988" s="1" t="s">
        <v>48</v>
      </c>
      <c r="J988" s="1">
        <v>100</v>
      </c>
      <c r="K988" s="1" t="s">
        <v>34</v>
      </c>
      <c r="L988" s="1" t="s">
        <v>24</v>
      </c>
      <c r="M988" s="1" t="s">
        <v>50</v>
      </c>
      <c r="N988" s="1" t="s">
        <v>1766</v>
      </c>
      <c r="O988" s="1" t="s">
        <v>1767</v>
      </c>
      <c r="Q988" s="1" t="s">
        <v>37</v>
      </c>
      <c r="R988" s="1">
        <v>13510198566</v>
      </c>
      <c r="T988" s="1" t="s">
        <v>38</v>
      </c>
      <c r="U988" s="1" t="s">
        <v>7252</v>
      </c>
    </row>
    <row r="989" spans="1:21" x14ac:dyDescent="0.25">
      <c r="A989" s="1">
        <v>1201</v>
      </c>
      <c r="B989" s="1" t="s">
        <v>6339</v>
      </c>
      <c r="C989" s="1" t="s">
        <v>1763</v>
      </c>
      <c r="D989" s="1" t="s">
        <v>1763</v>
      </c>
      <c r="E989" s="1" t="s">
        <v>1764</v>
      </c>
      <c r="F989" s="1" t="s">
        <v>6340</v>
      </c>
      <c r="G989" s="1">
        <v>100</v>
      </c>
      <c r="H989" s="1">
        <v>0</v>
      </c>
      <c r="I989" s="1" t="s">
        <v>48</v>
      </c>
      <c r="J989" s="1">
        <v>100</v>
      </c>
      <c r="K989" s="1" t="s">
        <v>34</v>
      </c>
      <c r="L989" s="1" t="s">
        <v>24</v>
      </c>
      <c r="M989" s="1" t="s">
        <v>50</v>
      </c>
      <c r="N989" s="1" t="s">
        <v>6341</v>
      </c>
      <c r="O989" s="1" t="s">
        <v>6342</v>
      </c>
      <c r="Q989" s="1" t="s">
        <v>136</v>
      </c>
      <c r="R989" s="1">
        <v>13510198566</v>
      </c>
      <c r="T989" s="1" t="s">
        <v>38</v>
      </c>
      <c r="U989" s="1" t="s">
        <v>7252</v>
      </c>
    </row>
    <row r="990" spans="1:21" x14ac:dyDescent="0.25">
      <c r="A990" s="1">
        <v>350</v>
      </c>
      <c r="B990" s="1" t="s">
        <v>2150</v>
      </c>
      <c r="C990" s="1" t="s">
        <v>2151</v>
      </c>
      <c r="E990" s="1" t="s">
        <v>2152</v>
      </c>
      <c r="G990" s="1">
        <v>100</v>
      </c>
      <c r="H990" s="1">
        <v>0</v>
      </c>
      <c r="I990" s="1" t="s">
        <v>48</v>
      </c>
      <c r="J990" s="1">
        <v>100</v>
      </c>
      <c r="K990" s="1" t="s">
        <v>34</v>
      </c>
      <c r="L990" s="1" t="s">
        <v>24</v>
      </c>
      <c r="M990" s="1" t="s">
        <v>50</v>
      </c>
      <c r="N990" s="1" t="s">
        <v>2153</v>
      </c>
      <c r="O990" s="1" t="s">
        <v>2154</v>
      </c>
      <c r="Q990" s="1" t="s">
        <v>37</v>
      </c>
      <c r="R990" s="1">
        <v>18137177166</v>
      </c>
      <c r="T990" s="1" t="s">
        <v>38</v>
      </c>
      <c r="U990" s="1" t="s">
        <v>7253</v>
      </c>
    </row>
    <row r="991" spans="1:21" x14ac:dyDescent="0.25">
      <c r="A991" s="1">
        <v>830</v>
      </c>
      <c r="B991" s="1" t="s">
        <v>4681</v>
      </c>
      <c r="C991" s="1" t="s">
        <v>2151</v>
      </c>
      <c r="E991" s="1" t="s">
        <v>2152</v>
      </c>
      <c r="G991" s="1">
        <v>100</v>
      </c>
      <c r="H991" s="1">
        <v>0</v>
      </c>
      <c r="I991" s="1" t="s">
        <v>48</v>
      </c>
      <c r="J991" s="1">
        <v>100</v>
      </c>
      <c r="K991" s="1" t="s">
        <v>34</v>
      </c>
      <c r="L991" s="1" t="s">
        <v>24</v>
      </c>
      <c r="M991" s="1" t="s">
        <v>50</v>
      </c>
      <c r="N991" s="1" t="s">
        <v>4682</v>
      </c>
      <c r="O991" s="1" t="s">
        <v>4683</v>
      </c>
      <c r="Q991" s="1" t="s">
        <v>136</v>
      </c>
      <c r="R991" s="1">
        <v>18137177166</v>
      </c>
      <c r="T991" s="1" t="s">
        <v>38</v>
      </c>
      <c r="U991" s="1" t="s">
        <v>7253</v>
      </c>
    </row>
    <row r="992" spans="1:21" x14ac:dyDescent="0.25">
      <c r="A992" s="1">
        <v>65</v>
      </c>
      <c r="B992" s="1" t="s">
        <v>413</v>
      </c>
      <c r="C992" s="1" t="s">
        <v>414</v>
      </c>
      <c r="E992" s="1" t="s">
        <v>415</v>
      </c>
      <c r="F992" s="1" t="s">
        <v>415</v>
      </c>
      <c r="G992" s="1">
        <v>100</v>
      </c>
      <c r="H992" s="1">
        <v>0</v>
      </c>
      <c r="I992" s="1" t="s">
        <v>48</v>
      </c>
      <c r="J992" s="1">
        <v>100</v>
      </c>
      <c r="K992" s="1" t="s">
        <v>34</v>
      </c>
      <c r="L992" s="1" t="s">
        <v>24</v>
      </c>
      <c r="M992" s="1" t="s">
        <v>50</v>
      </c>
      <c r="N992" s="1" t="s">
        <v>416</v>
      </c>
      <c r="O992" s="1" t="s">
        <v>417</v>
      </c>
      <c r="Q992" s="1" t="s">
        <v>37</v>
      </c>
      <c r="R992" s="1">
        <v>18518218048</v>
      </c>
      <c r="T992" s="1" t="s">
        <v>38</v>
      </c>
      <c r="U992" s="1" t="s">
        <v>7254</v>
      </c>
    </row>
    <row r="993" spans="1:21" x14ac:dyDescent="0.25">
      <c r="A993" s="1">
        <v>1090</v>
      </c>
      <c r="B993" s="1" t="s">
        <v>5889</v>
      </c>
      <c r="C993" s="1" t="s">
        <v>414</v>
      </c>
      <c r="E993" s="1" t="s">
        <v>415</v>
      </c>
      <c r="F993" s="1" t="s">
        <v>415</v>
      </c>
      <c r="G993" s="1">
        <v>100</v>
      </c>
      <c r="H993" s="1">
        <v>0</v>
      </c>
      <c r="I993" s="1" t="s">
        <v>48</v>
      </c>
      <c r="J993" s="1">
        <v>100</v>
      </c>
      <c r="K993" s="1" t="s">
        <v>34</v>
      </c>
      <c r="L993" s="1" t="s">
        <v>49</v>
      </c>
      <c r="M993" s="1" t="s">
        <v>50</v>
      </c>
      <c r="N993" s="1" t="s">
        <v>5890</v>
      </c>
      <c r="O993" s="1" t="s">
        <v>5876</v>
      </c>
      <c r="Q993" s="1" t="s">
        <v>136</v>
      </c>
      <c r="R993" s="1">
        <v>18518218048</v>
      </c>
      <c r="T993" s="1" t="s">
        <v>38</v>
      </c>
      <c r="U993" s="1" t="s">
        <v>7254</v>
      </c>
    </row>
    <row r="994" spans="1:21" x14ac:dyDescent="0.25">
      <c r="A994" s="1">
        <v>872</v>
      </c>
      <c r="B994" s="1" t="s">
        <v>4870</v>
      </c>
      <c r="C994" s="1" t="s">
        <v>4871</v>
      </c>
      <c r="D994" s="1" t="s">
        <v>4872</v>
      </c>
      <c r="E994" s="1" t="s">
        <v>4873</v>
      </c>
      <c r="F994" s="1" t="s">
        <v>4873</v>
      </c>
      <c r="G994" s="1">
        <v>100</v>
      </c>
      <c r="H994" s="1">
        <v>0</v>
      </c>
      <c r="I994" s="1" t="s">
        <v>48</v>
      </c>
      <c r="J994" s="1">
        <v>100</v>
      </c>
      <c r="K994" s="1" t="s">
        <v>34</v>
      </c>
      <c r="L994" s="1" t="s">
        <v>49</v>
      </c>
      <c r="M994" s="1" t="s">
        <v>50</v>
      </c>
      <c r="N994" s="1" t="s">
        <v>4874</v>
      </c>
      <c r="O994" s="1" t="s">
        <v>4875</v>
      </c>
      <c r="Q994" s="1" t="s">
        <v>136</v>
      </c>
      <c r="R994" s="1">
        <v>18972038461</v>
      </c>
      <c r="T994" s="1" t="s">
        <v>38</v>
      </c>
      <c r="U994" s="1" t="s">
        <v>7255</v>
      </c>
    </row>
    <row r="995" spans="1:21" x14ac:dyDescent="0.25">
      <c r="A995" s="1">
        <v>196</v>
      </c>
      <c r="B995" s="1" t="s">
        <v>1212</v>
      </c>
      <c r="C995" s="1" t="s">
        <v>1213</v>
      </c>
      <c r="E995" s="1" t="s">
        <v>1214</v>
      </c>
      <c r="F995" s="1" t="s">
        <v>1214</v>
      </c>
      <c r="G995" s="1">
        <v>100</v>
      </c>
      <c r="H995" s="1">
        <v>0</v>
      </c>
      <c r="I995" s="1" t="s">
        <v>48</v>
      </c>
      <c r="J995" s="1">
        <v>100</v>
      </c>
      <c r="K995" s="1" t="s">
        <v>34</v>
      </c>
      <c r="L995" s="1" t="s">
        <v>24</v>
      </c>
      <c r="M995" s="1" t="s">
        <v>50</v>
      </c>
      <c r="N995" s="1" t="s">
        <v>1215</v>
      </c>
      <c r="O995" s="1" t="s">
        <v>1216</v>
      </c>
      <c r="Q995" s="1" t="s">
        <v>37</v>
      </c>
      <c r="R995" s="1">
        <v>13860193978</v>
      </c>
      <c r="T995" s="1" t="s">
        <v>38</v>
      </c>
      <c r="U995" s="1" t="s">
        <v>7256</v>
      </c>
    </row>
    <row r="996" spans="1:21" x14ac:dyDescent="0.25">
      <c r="A996" s="1">
        <v>1051</v>
      </c>
      <c r="B996" s="1" t="s">
        <v>5715</v>
      </c>
      <c r="C996" s="1" t="s">
        <v>1213</v>
      </c>
      <c r="E996" s="1" t="s">
        <v>1214</v>
      </c>
      <c r="F996" s="1" t="s">
        <v>1214</v>
      </c>
      <c r="G996" s="1">
        <v>100</v>
      </c>
      <c r="H996" s="1">
        <v>0</v>
      </c>
      <c r="I996" s="1" t="s">
        <v>48</v>
      </c>
      <c r="J996" s="1">
        <v>100</v>
      </c>
      <c r="K996" s="1" t="s">
        <v>34</v>
      </c>
      <c r="L996" s="1" t="s">
        <v>49</v>
      </c>
      <c r="M996" s="1" t="s">
        <v>50</v>
      </c>
      <c r="N996" s="1" t="s">
        <v>5716</v>
      </c>
      <c r="O996" s="1" t="s">
        <v>5717</v>
      </c>
      <c r="Q996" s="1" t="s">
        <v>136</v>
      </c>
      <c r="R996" s="1">
        <v>13860193978</v>
      </c>
      <c r="T996" s="1" t="s">
        <v>38</v>
      </c>
      <c r="U996" s="1" t="s">
        <v>7256</v>
      </c>
    </row>
    <row r="997" spans="1:21" x14ac:dyDescent="0.25">
      <c r="A997" s="1">
        <v>1264</v>
      </c>
      <c r="B997" s="1" t="s">
        <v>6570</v>
      </c>
      <c r="C997" s="1" t="s">
        <v>6571</v>
      </c>
      <c r="D997" s="1" t="s">
        <v>6538</v>
      </c>
      <c r="E997" s="1" t="s">
        <v>6572</v>
      </c>
      <c r="F997" s="1" t="s">
        <v>6572</v>
      </c>
      <c r="G997" s="1">
        <v>100</v>
      </c>
      <c r="H997" s="1">
        <v>0</v>
      </c>
      <c r="I997" s="1" t="s">
        <v>48</v>
      </c>
      <c r="J997" s="1">
        <v>100</v>
      </c>
      <c r="K997" s="1" t="s">
        <v>34</v>
      </c>
      <c r="L997" s="1" t="s">
        <v>49</v>
      </c>
      <c r="M997" s="1" t="s">
        <v>50</v>
      </c>
      <c r="N997" s="1" t="s">
        <v>6573</v>
      </c>
      <c r="O997" s="1" t="s">
        <v>6574</v>
      </c>
      <c r="Q997" s="1" t="s">
        <v>136</v>
      </c>
      <c r="R997" s="1">
        <v>18583250591</v>
      </c>
      <c r="S997" s="1" t="s">
        <v>6575</v>
      </c>
      <c r="T997" s="1" t="s">
        <v>38</v>
      </c>
      <c r="U997" s="1" t="s">
        <v>7257</v>
      </c>
    </row>
    <row r="998" spans="1:21" x14ac:dyDescent="0.25">
      <c r="A998" s="1">
        <v>443</v>
      </c>
      <c r="B998" s="1" t="s">
        <v>2734</v>
      </c>
      <c r="C998" s="1" t="s">
        <v>2735</v>
      </c>
      <c r="E998" s="1" t="s">
        <v>2736</v>
      </c>
      <c r="F998" s="1" t="s">
        <v>2736</v>
      </c>
      <c r="G998" s="1">
        <v>100</v>
      </c>
      <c r="H998" s="1">
        <v>0</v>
      </c>
      <c r="I998" s="1" t="s">
        <v>48</v>
      </c>
      <c r="J998" s="1">
        <v>100</v>
      </c>
      <c r="K998" s="1" t="s">
        <v>34</v>
      </c>
      <c r="L998" s="1" t="s">
        <v>24</v>
      </c>
      <c r="M998" s="1" t="s">
        <v>50</v>
      </c>
      <c r="N998" s="1" t="s">
        <v>2737</v>
      </c>
      <c r="O998" s="1" t="s">
        <v>2738</v>
      </c>
      <c r="Q998" s="1" t="s">
        <v>37</v>
      </c>
      <c r="R998" s="1">
        <v>13879288866</v>
      </c>
      <c r="T998" s="1" t="s">
        <v>38</v>
      </c>
      <c r="U998" s="1" t="s">
        <v>7258</v>
      </c>
    </row>
    <row r="999" spans="1:21" x14ac:dyDescent="0.25">
      <c r="A999" s="1">
        <v>1227</v>
      </c>
      <c r="B999" s="1" t="s">
        <v>6437</v>
      </c>
      <c r="C999" s="1" t="s">
        <v>2735</v>
      </c>
      <c r="E999" s="1" t="s">
        <v>2736</v>
      </c>
      <c r="F999" s="1" t="s">
        <v>2736</v>
      </c>
      <c r="G999" s="1">
        <v>100</v>
      </c>
      <c r="H999" s="1">
        <v>0</v>
      </c>
      <c r="I999" s="1" t="s">
        <v>48</v>
      </c>
      <c r="J999" s="1">
        <v>100</v>
      </c>
      <c r="K999" s="1" t="s">
        <v>34</v>
      </c>
      <c r="L999" s="1" t="s">
        <v>24</v>
      </c>
      <c r="M999" s="1" t="s">
        <v>50</v>
      </c>
      <c r="N999" s="1" t="s">
        <v>6438</v>
      </c>
      <c r="O999" s="1" t="s">
        <v>6439</v>
      </c>
      <c r="Q999" s="1" t="s">
        <v>136</v>
      </c>
      <c r="R999" s="1">
        <v>13879288866</v>
      </c>
      <c r="T999" s="1" t="s">
        <v>38</v>
      </c>
      <c r="U999" s="1" t="s">
        <v>7258</v>
      </c>
    </row>
    <row r="1000" spans="1:21" x14ac:dyDescent="0.25">
      <c r="A1000" s="1">
        <v>901</v>
      </c>
      <c r="B1000" s="1" t="s">
        <v>4994</v>
      </c>
      <c r="C1000" s="1" t="s">
        <v>4995</v>
      </c>
      <c r="E1000" s="1" t="s">
        <v>4996</v>
      </c>
      <c r="G1000" s="1">
        <v>100</v>
      </c>
      <c r="H1000" s="1">
        <v>0</v>
      </c>
      <c r="I1000" s="1" t="s">
        <v>48</v>
      </c>
      <c r="J1000" s="1">
        <v>100</v>
      </c>
      <c r="K1000" s="1" t="s">
        <v>34</v>
      </c>
      <c r="L1000" s="1" t="s">
        <v>24</v>
      </c>
      <c r="M1000" s="1" t="s">
        <v>50</v>
      </c>
      <c r="N1000" s="1" t="s">
        <v>4997</v>
      </c>
      <c r="O1000" s="1" t="s">
        <v>4998</v>
      </c>
      <c r="Q1000" s="1" t="s">
        <v>136</v>
      </c>
      <c r="R1000" s="1">
        <v>15987317908</v>
      </c>
      <c r="T1000" s="1" t="s">
        <v>38</v>
      </c>
      <c r="U1000" s="1" t="s">
        <v>7259</v>
      </c>
    </row>
    <row r="1001" spans="1:21" x14ac:dyDescent="0.25">
      <c r="A1001" s="1">
        <v>189</v>
      </c>
      <c r="B1001" s="1" t="s">
        <v>1168</v>
      </c>
      <c r="C1001" s="1" t="s">
        <v>1169</v>
      </c>
      <c r="E1001" s="1" t="s">
        <v>1170</v>
      </c>
      <c r="G1001" s="1">
        <v>100</v>
      </c>
      <c r="H1001" s="1">
        <v>0</v>
      </c>
      <c r="I1001" s="1" t="s">
        <v>48</v>
      </c>
      <c r="J1001" s="1">
        <v>100</v>
      </c>
      <c r="K1001" s="1" t="s">
        <v>34</v>
      </c>
      <c r="L1001" s="1" t="s">
        <v>24</v>
      </c>
      <c r="M1001" s="1" t="s">
        <v>50</v>
      </c>
      <c r="N1001" s="1" t="s">
        <v>1171</v>
      </c>
      <c r="O1001" s="1" t="s">
        <v>1172</v>
      </c>
      <c r="Q1001" s="1" t="s">
        <v>37</v>
      </c>
      <c r="R1001" s="1">
        <v>13501287225</v>
      </c>
      <c r="T1001" s="1" t="s">
        <v>38</v>
      </c>
      <c r="U1001" s="1" t="s">
        <v>7260</v>
      </c>
    </row>
    <row r="1002" spans="1:21" x14ac:dyDescent="0.25">
      <c r="A1002" s="1">
        <v>983</v>
      </c>
      <c r="B1002" s="1" t="s">
        <v>5404</v>
      </c>
      <c r="C1002" s="1" t="s">
        <v>1169</v>
      </c>
      <c r="D1002" s="1" t="s">
        <v>5405</v>
      </c>
      <c r="E1002" s="1" t="s">
        <v>1170</v>
      </c>
      <c r="G1002" s="1">
        <v>100</v>
      </c>
      <c r="H1002" s="1">
        <v>0</v>
      </c>
      <c r="I1002" s="1" t="s">
        <v>48</v>
      </c>
      <c r="J1002" s="1">
        <v>100</v>
      </c>
      <c r="K1002" s="1" t="s">
        <v>34</v>
      </c>
      <c r="L1002" s="1" t="s">
        <v>49</v>
      </c>
      <c r="M1002" s="1" t="s">
        <v>50</v>
      </c>
      <c r="N1002" s="1" t="s">
        <v>5406</v>
      </c>
      <c r="O1002" s="1" t="s">
        <v>5407</v>
      </c>
      <c r="Q1002" s="1" t="s">
        <v>136</v>
      </c>
      <c r="R1002" s="1">
        <v>13501287225</v>
      </c>
      <c r="T1002" s="1" t="s">
        <v>38</v>
      </c>
      <c r="U1002" s="1" t="s">
        <v>7260</v>
      </c>
    </row>
    <row r="1003" spans="1:21" x14ac:dyDescent="0.25">
      <c r="A1003" s="1">
        <v>532</v>
      </c>
      <c r="B1003" s="1" t="s">
        <v>3248</v>
      </c>
      <c r="C1003" s="1" t="s">
        <v>3249</v>
      </c>
      <c r="D1003" s="1" t="s">
        <v>3250</v>
      </c>
      <c r="E1003" s="1" t="s">
        <v>3251</v>
      </c>
      <c r="F1003" s="1" t="s">
        <v>3251</v>
      </c>
      <c r="G1003" s="1">
        <v>100</v>
      </c>
      <c r="H1003" s="1">
        <v>0</v>
      </c>
      <c r="I1003" s="1" t="s">
        <v>48</v>
      </c>
      <c r="J1003" s="1">
        <v>100</v>
      </c>
      <c r="K1003" s="1" t="s">
        <v>34</v>
      </c>
      <c r="L1003" s="1" t="s">
        <v>49</v>
      </c>
      <c r="M1003" s="1" t="s">
        <v>50</v>
      </c>
      <c r="N1003" s="1" t="s">
        <v>3252</v>
      </c>
      <c r="O1003" s="1" t="s">
        <v>3253</v>
      </c>
      <c r="Q1003" s="1" t="s">
        <v>37</v>
      </c>
      <c r="R1003" s="1">
        <v>18265699188</v>
      </c>
      <c r="T1003" s="1" t="s">
        <v>38</v>
      </c>
      <c r="U1003" s="1" t="s">
        <v>7261</v>
      </c>
    </row>
    <row r="1004" spans="1:21" x14ac:dyDescent="0.25">
      <c r="A1004" s="1">
        <v>858</v>
      </c>
      <c r="B1004" s="1" t="s">
        <v>4806</v>
      </c>
      <c r="C1004" s="1" t="s">
        <v>4807</v>
      </c>
      <c r="D1004" s="1" t="s">
        <v>4807</v>
      </c>
      <c r="E1004" s="1" t="s">
        <v>4808</v>
      </c>
      <c r="F1004" s="1" t="s">
        <v>4808</v>
      </c>
      <c r="G1004" s="1">
        <v>100</v>
      </c>
      <c r="H1004" s="1">
        <v>0</v>
      </c>
      <c r="I1004" s="1" t="s">
        <v>48</v>
      </c>
      <c r="J1004" s="1">
        <v>100</v>
      </c>
      <c r="K1004" s="1" t="s">
        <v>34</v>
      </c>
      <c r="L1004" s="1" t="s">
        <v>49</v>
      </c>
      <c r="M1004" s="1" t="s">
        <v>50</v>
      </c>
      <c r="N1004" s="1" t="s">
        <v>4809</v>
      </c>
      <c r="O1004" s="1" t="s">
        <v>4810</v>
      </c>
      <c r="Q1004" s="1" t="s">
        <v>136</v>
      </c>
      <c r="R1004" s="1">
        <v>13634319202</v>
      </c>
      <c r="T1004" s="1" t="s">
        <v>38</v>
      </c>
      <c r="U1004" s="1" t="s">
        <v>7262</v>
      </c>
    </row>
    <row r="1005" spans="1:21" x14ac:dyDescent="0.25">
      <c r="A1005" s="1">
        <v>804</v>
      </c>
      <c r="B1005" s="1" t="s">
        <v>4570</v>
      </c>
      <c r="C1005" s="1" t="s">
        <v>4571</v>
      </c>
      <c r="D1005" s="1" t="s">
        <v>4571</v>
      </c>
      <c r="E1005" s="1" t="s">
        <v>4572</v>
      </c>
      <c r="F1005" s="1" t="s">
        <v>4572</v>
      </c>
      <c r="G1005" s="1">
        <v>100</v>
      </c>
      <c r="H1005" s="1">
        <v>0</v>
      </c>
      <c r="I1005" s="1" t="s">
        <v>48</v>
      </c>
      <c r="J1005" s="1">
        <v>100</v>
      </c>
      <c r="K1005" s="1" t="s">
        <v>34</v>
      </c>
      <c r="L1005" s="1" t="s">
        <v>49</v>
      </c>
      <c r="M1005" s="1" t="s">
        <v>50</v>
      </c>
      <c r="N1005" s="1" t="s">
        <v>4573</v>
      </c>
      <c r="O1005" s="1" t="s">
        <v>4574</v>
      </c>
      <c r="Q1005" s="1" t="s">
        <v>136</v>
      </c>
      <c r="R1005" s="1">
        <v>13977394446</v>
      </c>
      <c r="T1005" s="1" t="s">
        <v>38</v>
      </c>
      <c r="U1005" s="1" t="s">
        <v>7263</v>
      </c>
    </row>
    <row r="1006" spans="1:21" x14ac:dyDescent="0.25">
      <c r="A1006" s="1">
        <v>965</v>
      </c>
      <c r="B1006" s="1" t="s">
        <v>5315</v>
      </c>
      <c r="C1006" s="1" t="s">
        <v>5316</v>
      </c>
      <c r="E1006" s="1" t="s">
        <v>5317</v>
      </c>
      <c r="G1006" s="1">
        <v>100</v>
      </c>
      <c r="H1006" s="1">
        <v>0</v>
      </c>
      <c r="I1006" s="1" t="s">
        <v>48</v>
      </c>
      <c r="J1006" s="1">
        <v>100</v>
      </c>
      <c r="K1006" s="1" t="s">
        <v>34</v>
      </c>
      <c r="L1006" s="1" t="s">
        <v>49</v>
      </c>
      <c r="M1006" s="1" t="s">
        <v>50</v>
      </c>
      <c r="N1006" s="1" t="s">
        <v>5318</v>
      </c>
      <c r="O1006" s="1" t="s">
        <v>5319</v>
      </c>
      <c r="Q1006" s="1" t="s">
        <v>136</v>
      </c>
      <c r="R1006" s="1">
        <v>18695118885</v>
      </c>
      <c r="T1006" s="1" t="s">
        <v>38</v>
      </c>
      <c r="U1006" s="1" t="s">
        <v>7264</v>
      </c>
    </row>
    <row r="1007" spans="1:21" x14ac:dyDescent="0.25">
      <c r="A1007" s="1">
        <v>771</v>
      </c>
      <c r="B1007" s="1" t="s">
        <v>4415</v>
      </c>
      <c r="C1007" s="1" t="s">
        <v>4416</v>
      </c>
      <c r="E1007" s="1" t="s">
        <v>4417</v>
      </c>
      <c r="F1007" s="1" t="s">
        <v>4417</v>
      </c>
      <c r="G1007" s="1">
        <v>100</v>
      </c>
      <c r="H1007" s="1">
        <v>0</v>
      </c>
      <c r="I1007" s="1" t="s">
        <v>48</v>
      </c>
      <c r="J1007" s="1">
        <v>100</v>
      </c>
      <c r="K1007" s="1" t="s">
        <v>34</v>
      </c>
      <c r="L1007" s="1" t="s">
        <v>49</v>
      </c>
      <c r="M1007" s="1" t="s">
        <v>50</v>
      </c>
      <c r="N1007" s="1" t="s">
        <v>4418</v>
      </c>
      <c r="O1007" s="1" t="s">
        <v>4419</v>
      </c>
      <c r="Q1007" s="1" t="s">
        <v>136</v>
      </c>
      <c r="R1007" s="1">
        <v>18973080028</v>
      </c>
      <c r="T1007" s="1" t="s">
        <v>38</v>
      </c>
      <c r="U1007" s="1" t="s">
        <v>7265</v>
      </c>
    </row>
    <row r="1008" spans="1:21" x14ac:dyDescent="0.25">
      <c r="A1008" s="1">
        <v>145</v>
      </c>
      <c r="B1008" s="1" t="s">
        <v>901</v>
      </c>
      <c r="C1008" s="1" t="s">
        <v>902</v>
      </c>
      <c r="E1008" s="1" t="s">
        <v>903</v>
      </c>
      <c r="G1008" s="1">
        <v>100</v>
      </c>
      <c r="H1008" s="1">
        <v>0</v>
      </c>
      <c r="I1008" s="1" t="s">
        <v>48</v>
      </c>
      <c r="J1008" s="1">
        <v>100</v>
      </c>
      <c r="K1008" s="1" t="s">
        <v>34</v>
      </c>
      <c r="L1008" s="1" t="s">
        <v>24</v>
      </c>
      <c r="M1008" s="1" t="s">
        <v>50</v>
      </c>
      <c r="N1008" s="1" t="s">
        <v>904</v>
      </c>
      <c r="O1008" s="1" t="s">
        <v>905</v>
      </c>
      <c r="Q1008" s="1" t="s">
        <v>37</v>
      </c>
      <c r="R1008" s="1">
        <v>13909592059</v>
      </c>
      <c r="T1008" s="1" t="s">
        <v>38</v>
      </c>
      <c r="U1008" s="1" t="s">
        <v>7266</v>
      </c>
    </row>
    <row r="1009" spans="1:21" x14ac:dyDescent="0.25">
      <c r="A1009" s="1">
        <v>746</v>
      </c>
      <c r="B1009" s="1" t="s">
        <v>4321</v>
      </c>
      <c r="C1009" s="1" t="s">
        <v>902</v>
      </c>
      <c r="E1009" s="1" t="s">
        <v>903</v>
      </c>
      <c r="G1009" s="1">
        <v>100</v>
      </c>
      <c r="H1009" s="1">
        <v>0</v>
      </c>
      <c r="I1009" s="1" t="s">
        <v>48</v>
      </c>
      <c r="J1009" s="1">
        <v>100</v>
      </c>
      <c r="K1009" s="1" t="s">
        <v>34</v>
      </c>
      <c r="L1009" s="1" t="s">
        <v>24</v>
      </c>
      <c r="M1009" s="1" t="s">
        <v>50</v>
      </c>
      <c r="N1009" s="1" t="s">
        <v>4322</v>
      </c>
      <c r="O1009" s="1" t="s">
        <v>4323</v>
      </c>
      <c r="Q1009" s="1" t="s">
        <v>136</v>
      </c>
      <c r="R1009" s="1">
        <v>13909592059</v>
      </c>
      <c r="T1009" s="1" t="s">
        <v>38</v>
      </c>
      <c r="U1009" s="1" t="s">
        <v>7266</v>
      </c>
    </row>
    <row r="1010" spans="1:21" x14ac:dyDescent="0.25">
      <c r="A1010" s="1">
        <v>1080</v>
      </c>
      <c r="B1010" s="1" t="s">
        <v>5846</v>
      </c>
      <c r="C1010" s="1" t="s">
        <v>5847</v>
      </c>
      <c r="E1010" s="1" t="s">
        <v>5848</v>
      </c>
      <c r="G1010" s="1">
        <v>100</v>
      </c>
      <c r="H1010" s="1">
        <v>0</v>
      </c>
      <c r="I1010" s="1" t="s">
        <v>48</v>
      </c>
      <c r="J1010" s="1">
        <v>100</v>
      </c>
      <c r="K1010" s="1" t="s">
        <v>34</v>
      </c>
      <c r="L1010" s="1" t="s">
        <v>49</v>
      </c>
      <c r="M1010" s="1" t="s">
        <v>50</v>
      </c>
      <c r="N1010" s="1" t="s">
        <v>5849</v>
      </c>
      <c r="O1010" s="1" t="s">
        <v>5850</v>
      </c>
      <c r="Q1010" s="1" t="s">
        <v>136</v>
      </c>
      <c r="R1010" s="1">
        <v>13896040913</v>
      </c>
      <c r="T1010" s="1" t="s">
        <v>38</v>
      </c>
      <c r="U1010" s="1" t="s">
        <v>7267</v>
      </c>
    </row>
    <row r="1011" spans="1:21" x14ac:dyDescent="0.25">
      <c r="A1011" s="1">
        <v>220</v>
      </c>
      <c r="B1011" s="1" t="s">
        <v>1355</v>
      </c>
      <c r="C1011" s="1" t="s">
        <v>1356</v>
      </c>
      <c r="E1011" s="1" t="s">
        <v>1357</v>
      </c>
      <c r="G1011" s="1">
        <v>200</v>
      </c>
      <c r="H1011" s="1">
        <v>0</v>
      </c>
      <c r="I1011" s="1" t="s">
        <v>48</v>
      </c>
      <c r="J1011" s="1">
        <v>200</v>
      </c>
      <c r="K1011" s="1" t="s">
        <v>34</v>
      </c>
      <c r="L1011" s="1" t="s">
        <v>24</v>
      </c>
      <c r="M1011" s="1" t="s">
        <v>50</v>
      </c>
      <c r="N1011" s="1" t="s">
        <v>1358</v>
      </c>
      <c r="O1011" s="1" t="s">
        <v>1359</v>
      </c>
      <c r="Q1011" s="1" t="s">
        <v>300</v>
      </c>
      <c r="R1011" s="1">
        <v>18635900727</v>
      </c>
      <c r="T1011" s="1" t="s">
        <v>38</v>
      </c>
      <c r="U1011" s="1" t="s">
        <v>7268</v>
      </c>
    </row>
    <row r="1012" spans="1:21" x14ac:dyDescent="0.25">
      <c r="A1012" s="1">
        <v>378</v>
      </c>
      <c r="B1012" s="1" t="s">
        <v>2326</v>
      </c>
      <c r="C1012" s="1" t="s">
        <v>2327</v>
      </c>
      <c r="E1012" s="1" t="s">
        <v>2328</v>
      </c>
      <c r="F1012" s="1" t="s">
        <v>2328</v>
      </c>
      <c r="G1012" s="1">
        <v>100</v>
      </c>
      <c r="H1012" s="1">
        <v>0</v>
      </c>
      <c r="I1012" s="1" t="s">
        <v>48</v>
      </c>
      <c r="J1012" s="1">
        <v>100</v>
      </c>
      <c r="K1012" s="1" t="s">
        <v>34</v>
      </c>
      <c r="L1012" s="1" t="s">
        <v>24</v>
      </c>
      <c r="M1012" s="1" t="s">
        <v>50</v>
      </c>
      <c r="N1012" s="1" t="s">
        <v>2329</v>
      </c>
      <c r="O1012" s="1" t="s">
        <v>2330</v>
      </c>
      <c r="Q1012" s="1" t="s">
        <v>37</v>
      </c>
      <c r="R1012" s="1">
        <v>18633806150</v>
      </c>
      <c r="T1012" s="1" t="s">
        <v>38</v>
      </c>
      <c r="U1012" s="1" t="s">
        <v>7269</v>
      </c>
    </row>
    <row r="1013" spans="1:21" x14ac:dyDescent="0.25">
      <c r="A1013" s="1">
        <v>1226</v>
      </c>
      <c r="B1013" s="1" t="s">
        <v>6434</v>
      </c>
      <c r="C1013" s="1" t="s">
        <v>2327</v>
      </c>
      <c r="E1013" s="1" t="s">
        <v>2328</v>
      </c>
      <c r="F1013" s="1" t="s">
        <v>2328</v>
      </c>
      <c r="G1013" s="1">
        <v>100</v>
      </c>
      <c r="H1013" s="1">
        <v>0</v>
      </c>
      <c r="I1013" s="1" t="s">
        <v>48</v>
      </c>
      <c r="J1013" s="1">
        <v>100</v>
      </c>
      <c r="K1013" s="1" t="s">
        <v>34</v>
      </c>
      <c r="L1013" s="1" t="s">
        <v>24</v>
      </c>
      <c r="M1013" s="1" t="s">
        <v>50</v>
      </c>
      <c r="N1013" s="1" t="s">
        <v>6435</v>
      </c>
      <c r="O1013" s="1" t="s">
        <v>6436</v>
      </c>
      <c r="Q1013" s="1" t="s">
        <v>136</v>
      </c>
      <c r="R1013" s="1">
        <v>18633806150</v>
      </c>
      <c r="T1013" s="1" t="s">
        <v>38</v>
      </c>
      <c r="U1013" s="1" t="s">
        <v>7269</v>
      </c>
    </row>
    <row r="1014" spans="1:21" x14ac:dyDescent="0.25">
      <c r="A1014" s="1">
        <v>912</v>
      </c>
      <c r="B1014" s="1" t="s">
        <v>5046</v>
      </c>
      <c r="C1014" s="1" t="s">
        <v>5047</v>
      </c>
      <c r="E1014" s="1" t="s">
        <v>5048</v>
      </c>
      <c r="G1014" s="1">
        <v>100</v>
      </c>
      <c r="H1014" s="1">
        <v>0</v>
      </c>
      <c r="I1014" s="1" t="s">
        <v>48</v>
      </c>
      <c r="J1014" s="1">
        <v>100</v>
      </c>
      <c r="K1014" s="1" t="s">
        <v>34</v>
      </c>
      <c r="L1014" s="1" t="s">
        <v>49</v>
      </c>
      <c r="M1014" s="1" t="s">
        <v>50</v>
      </c>
      <c r="N1014" s="1" t="s">
        <v>5049</v>
      </c>
      <c r="O1014" s="1" t="s">
        <v>5050</v>
      </c>
      <c r="Q1014" s="1" t="s">
        <v>136</v>
      </c>
      <c r="R1014" s="1">
        <v>18105586733</v>
      </c>
      <c r="T1014" s="1" t="s">
        <v>38</v>
      </c>
      <c r="U1014" s="1" t="s">
        <v>7270</v>
      </c>
    </row>
    <row r="1015" spans="1:21" x14ac:dyDescent="0.25">
      <c r="A1015" s="1">
        <v>995</v>
      </c>
      <c r="B1015" s="1" t="s">
        <v>5461</v>
      </c>
      <c r="C1015" s="1" t="s">
        <v>5462</v>
      </c>
      <c r="E1015" s="1" t="s">
        <v>5463</v>
      </c>
      <c r="G1015" s="1">
        <v>100</v>
      </c>
      <c r="H1015" s="1">
        <v>0</v>
      </c>
      <c r="I1015" s="1" t="s">
        <v>48</v>
      </c>
      <c r="J1015" s="1">
        <v>100</v>
      </c>
      <c r="K1015" s="1" t="s">
        <v>34</v>
      </c>
      <c r="L1015" s="1" t="s">
        <v>49</v>
      </c>
      <c r="M1015" s="1" t="s">
        <v>50</v>
      </c>
      <c r="N1015" s="1" t="s">
        <v>5464</v>
      </c>
      <c r="O1015" s="1" t="s">
        <v>5465</v>
      </c>
      <c r="Q1015" s="1" t="s">
        <v>136</v>
      </c>
      <c r="R1015" s="1">
        <v>13242871018</v>
      </c>
      <c r="T1015" s="1" t="s">
        <v>38</v>
      </c>
      <c r="U1015" s="1" t="s">
        <v>7271</v>
      </c>
    </row>
    <row r="1016" spans="1:21" x14ac:dyDescent="0.25">
      <c r="A1016" s="1">
        <v>323</v>
      </c>
      <c r="B1016" s="1" t="s">
        <v>1977</v>
      </c>
      <c r="C1016" s="1" t="s">
        <v>1978</v>
      </c>
      <c r="E1016" s="1" t="s">
        <v>1979</v>
      </c>
      <c r="F1016" s="1" t="s">
        <v>1973</v>
      </c>
      <c r="G1016" s="1">
        <v>100</v>
      </c>
      <c r="H1016" s="1">
        <v>0</v>
      </c>
      <c r="I1016" s="1" t="s">
        <v>48</v>
      </c>
      <c r="J1016" s="1">
        <v>100</v>
      </c>
      <c r="K1016" s="1" t="s">
        <v>34</v>
      </c>
      <c r="L1016" s="1" t="s">
        <v>24</v>
      </c>
      <c r="M1016" s="1" t="s">
        <v>50</v>
      </c>
      <c r="N1016" s="1" t="s">
        <v>1980</v>
      </c>
      <c r="O1016" s="1" t="s">
        <v>1981</v>
      </c>
      <c r="Q1016" s="1" t="s">
        <v>37</v>
      </c>
      <c r="R1016" s="1">
        <v>13972147540</v>
      </c>
      <c r="T1016" s="1" t="s">
        <v>38</v>
      </c>
      <c r="U1016" s="1" t="s">
        <v>7272</v>
      </c>
    </row>
    <row r="1017" spans="1:21" x14ac:dyDescent="0.25">
      <c r="A1017" s="1">
        <v>1032</v>
      </c>
      <c r="B1017" s="1" t="s">
        <v>5627</v>
      </c>
      <c r="C1017" s="1" t="s">
        <v>1978</v>
      </c>
      <c r="E1017" s="1" t="s">
        <v>1979</v>
      </c>
      <c r="G1017" s="1">
        <v>100</v>
      </c>
      <c r="H1017" s="1">
        <v>0</v>
      </c>
      <c r="I1017" s="1" t="s">
        <v>48</v>
      </c>
      <c r="J1017" s="1">
        <v>100</v>
      </c>
      <c r="K1017" s="1" t="s">
        <v>34</v>
      </c>
      <c r="L1017" s="1" t="s">
        <v>24</v>
      </c>
      <c r="M1017" s="1" t="s">
        <v>50</v>
      </c>
      <c r="N1017" s="1" t="s">
        <v>5628</v>
      </c>
      <c r="O1017" s="1" t="s">
        <v>5629</v>
      </c>
      <c r="Q1017" s="1" t="s">
        <v>136</v>
      </c>
      <c r="R1017" s="1">
        <v>13972147540</v>
      </c>
      <c r="T1017" s="1" t="s">
        <v>38</v>
      </c>
      <c r="U1017" s="1" t="s">
        <v>7272</v>
      </c>
    </row>
    <row r="1018" spans="1:21" x14ac:dyDescent="0.25">
      <c r="A1018" s="1">
        <v>335</v>
      </c>
      <c r="B1018" s="1" t="s">
        <v>2053</v>
      </c>
      <c r="C1018" s="1" t="s">
        <v>2054</v>
      </c>
      <c r="E1018" s="1" t="s">
        <v>2055</v>
      </c>
      <c r="G1018" s="1">
        <v>100</v>
      </c>
      <c r="H1018" s="1">
        <v>0</v>
      </c>
      <c r="I1018" s="1" t="s">
        <v>48</v>
      </c>
      <c r="J1018" s="1">
        <v>100</v>
      </c>
      <c r="K1018" s="1" t="s">
        <v>34</v>
      </c>
      <c r="L1018" s="1" t="s">
        <v>24</v>
      </c>
      <c r="M1018" s="1" t="s">
        <v>50</v>
      </c>
      <c r="N1018" s="1" t="s">
        <v>2056</v>
      </c>
      <c r="O1018" s="1" t="s">
        <v>2057</v>
      </c>
      <c r="Q1018" s="1" t="s">
        <v>37</v>
      </c>
      <c r="R1018" s="1">
        <v>15006119063</v>
      </c>
      <c r="T1018" s="1" t="s">
        <v>38</v>
      </c>
      <c r="U1018" s="1" t="s">
        <v>7273</v>
      </c>
    </row>
    <row r="1019" spans="1:21" x14ac:dyDescent="0.25">
      <c r="A1019" s="1">
        <v>1027</v>
      </c>
      <c r="B1019" s="1" t="s">
        <v>5608</v>
      </c>
      <c r="C1019" s="1" t="s">
        <v>2054</v>
      </c>
      <c r="E1019" s="1" t="s">
        <v>2055</v>
      </c>
      <c r="F1019" s="1" t="s">
        <v>2055</v>
      </c>
      <c r="G1019" s="1">
        <v>100</v>
      </c>
      <c r="H1019" s="1">
        <v>0</v>
      </c>
      <c r="I1019" s="1" t="s">
        <v>48</v>
      </c>
      <c r="J1019" s="1">
        <v>100</v>
      </c>
      <c r="K1019" s="1" t="s">
        <v>34</v>
      </c>
      <c r="L1019" s="1" t="s">
        <v>24</v>
      </c>
      <c r="M1019" s="1" t="s">
        <v>50</v>
      </c>
      <c r="N1019" s="1" t="s">
        <v>5609</v>
      </c>
      <c r="O1019" s="1" t="s">
        <v>5610</v>
      </c>
      <c r="Q1019" s="1" t="s">
        <v>136</v>
      </c>
      <c r="R1019" s="1">
        <v>15006119063</v>
      </c>
      <c r="T1019" s="1" t="s">
        <v>38</v>
      </c>
      <c r="U1019" s="1" t="s">
        <v>7273</v>
      </c>
    </row>
    <row r="1020" spans="1:21" x14ac:dyDescent="0.25">
      <c r="A1020" s="1">
        <v>980</v>
      </c>
      <c r="B1020" s="1" t="s">
        <v>5389</v>
      </c>
      <c r="C1020" s="1" t="s">
        <v>5390</v>
      </c>
      <c r="E1020" s="1" t="s">
        <v>5391</v>
      </c>
      <c r="G1020" s="1">
        <v>100</v>
      </c>
      <c r="H1020" s="1">
        <v>0</v>
      </c>
      <c r="I1020" s="1" t="s">
        <v>48</v>
      </c>
      <c r="J1020" s="1">
        <v>100</v>
      </c>
      <c r="K1020" s="1" t="s">
        <v>34</v>
      </c>
      <c r="L1020" s="1" t="s">
        <v>49</v>
      </c>
      <c r="M1020" s="1" t="s">
        <v>50</v>
      </c>
      <c r="N1020" s="1" t="s">
        <v>5392</v>
      </c>
      <c r="O1020" s="1" t="s">
        <v>5393</v>
      </c>
      <c r="Q1020" s="1" t="s">
        <v>136</v>
      </c>
      <c r="R1020" s="1">
        <v>13656713658</v>
      </c>
      <c r="T1020" s="1" t="s">
        <v>38</v>
      </c>
      <c r="U1020" s="1" t="s">
        <v>7274</v>
      </c>
    </row>
    <row r="1021" spans="1:21" x14ac:dyDescent="0.25">
      <c r="A1021" s="1">
        <v>493</v>
      </c>
      <c r="B1021" s="1" t="s">
        <v>3043</v>
      </c>
      <c r="C1021" s="1" t="s">
        <v>3044</v>
      </c>
      <c r="D1021" s="1" t="s">
        <v>3044</v>
      </c>
      <c r="E1021" s="1" t="s">
        <v>3045</v>
      </c>
      <c r="F1021" s="1" t="s">
        <v>3045</v>
      </c>
      <c r="G1021" s="1">
        <v>100</v>
      </c>
      <c r="H1021" s="1">
        <v>0</v>
      </c>
      <c r="I1021" s="1" t="s">
        <v>48</v>
      </c>
      <c r="J1021" s="1">
        <v>100</v>
      </c>
      <c r="K1021" s="1" t="s">
        <v>34</v>
      </c>
      <c r="L1021" s="1" t="s">
        <v>49</v>
      </c>
      <c r="M1021" s="1" t="s">
        <v>50</v>
      </c>
      <c r="N1021" s="1" t="s">
        <v>3046</v>
      </c>
      <c r="O1021" s="1" t="s">
        <v>3047</v>
      </c>
      <c r="Q1021" s="1" t="s">
        <v>37</v>
      </c>
      <c r="R1021" s="1">
        <v>13959797768</v>
      </c>
      <c r="T1021" s="1" t="s">
        <v>38</v>
      </c>
      <c r="U1021" s="1" t="s">
        <v>7275</v>
      </c>
    </row>
    <row r="1022" spans="1:21" x14ac:dyDescent="0.25">
      <c r="A1022" s="1">
        <v>10</v>
      </c>
      <c r="B1022" s="1" t="s">
        <v>79</v>
      </c>
      <c r="C1022" s="1" t="s">
        <v>80</v>
      </c>
      <c r="E1022" s="1" t="s">
        <v>81</v>
      </c>
      <c r="G1022" s="1">
        <v>100</v>
      </c>
      <c r="H1022" s="1">
        <v>0</v>
      </c>
      <c r="I1022" s="1" t="s">
        <v>48</v>
      </c>
      <c r="J1022" s="1">
        <v>100</v>
      </c>
      <c r="K1022" s="1" t="s">
        <v>34</v>
      </c>
      <c r="L1022" s="1" t="s">
        <v>49</v>
      </c>
      <c r="M1022" s="1" t="s">
        <v>50</v>
      </c>
      <c r="N1022" s="1" t="s">
        <v>82</v>
      </c>
      <c r="O1022" s="1" t="s">
        <v>83</v>
      </c>
      <c r="Q1022" s="1" t="s">
        <v>27</v>
      </c>
      <c r="R1022" s="1">
        <v>18671258417</v>
      </c>
      <c r="T1022" s="1" t="s">
        <v>38</v>
      </c>
      <c r="U1022" s="1" t="s">
        <v>7276</v>
      </c>
    </row>
    <row r="1023" spans="1:21" x14ac:dyDescent="0.25">
      <c r="A1023" s="1">
        <v>525</v>
      </c>
      <c r="B1023" s="1" t="s">
        <v>3209</v>
      </c>
      <c r="C1023" s="1" t="s">
        <v>3210</v>
      </c>
      <c r="E1023" s="1" t="s">
        <v>3211</v>
      </c>
      <c r="F1023" s="1" t="s">
        <v>3211</v>
      </c>
      <c r="G1023" s="1">
        <v>100</v>
      </c>
      <c r="H1023" s="1">
        <v>0</v>
      </c>
      <c r="I1023" s="1" t="s">
        <v>48</v>
      </c>
      <c r="J1023" s="1">
        <v>100</v>
      </c>
      <c r="K1023" s="1" t="s">
        <v>34</v>
      </c>
      <c r="L1023" s="1" t="s">
        <v>49</v>
      </c>
      <c r="M1023" s="1" t="s">
        <v>50</v>
      </c>
      <c r="N1023" s="1" t="s">
        <v>3212</v>
      </c>
      <c r="O1023" s="1" t="s">
        <v>3213</v>
      </c>
      <c r="Q1023" s="1" t="s">
        <v>37</v>
      </c>
      <c r="R1023" s="1">
        <v>18301830612</v>
      </c>
      <c r="T1023" s="1" t="s">
        <v>38</v>
      </c>
      <c r="U1023" s="1" t="s">
        <v>7277</v>
      </c>
    </row>
    <row r="1024" spans="1:21" x14ac:dyDescent="0.25">
      <c r="A1024" s="1">
        <v>1089</v>
      </c>
      <c r="B1024" s="1" t="s">
        <v>5883</v>
      </c>
      <c r="C1024" s="1" t="s">
        <v>5884</v>
      </c>
      <c r="E1024" s="1" t="s">
        <v>5885</v>
      </c>
      <c r="G1024" s="1">
        <v>100</v>
      </c>
      <c r="H1024" s="1">
        <v>0</v>
      </c>
      <c r="I1024" s="1" t="s">
        <v>48</v>
      </c>
      <c r="J1024" s="1">
        <v>100</v>
      </c>
      <c r="K1024" s="1" t="s">
        <v>34</v>
      </c>
      <c r="L1024" s="1" t="s">
        <v>49</v>
      </c>
      <c r="M1024" s="1" t="s">
        <v>50</v>
      </c>
      <c r="N1024" s="1" t="s">
        <v>5886</v>
      </c>
      <c r="O1024" s="1" t="s">
        <v>5887</v>
      </c>
      <c r="Q1024" s="1" t="s">
        <v>136</v>
      </c>
      <c r="R1024" s="1">
        <v>13973433021</v>
      </c>
      <c r="T1024" s="1" t="s">
        <v>38</v>
      </c>
      <c r="U1024" s="1" t="s">
        <v>7278</v>
      </c>
    </row>
    <row r="1025" spans="1:21" x14ac:dyDescent="0.25">
      <c r="A1025" s="1">
        <v>434</v>
      </c>
      <c r="B1025" s="1" t="s">
        <v>2678</v>
      </c>
      <c r="C1025" s="1" t="s">
        <v>2679</v>
      </c>
      <c r="E1025" s="1" t="s">
        <v>2680</v>
      </c>
      <c r="G1025" s="1">
        <v>100</v>
      </c>
      <c r="H1025" s="1">
        <v>0</v>
      </c>
      <c r="I1025" s="1" t="s">
        <v>48</v>
      </c>
      <c r="J1025" s="1">
        <v>100</v>
      </c>
      <c r="K1025" s="1" t="s">
        <v>34</v>
      </c>
      <c r="L1025" s="1" t="s">
        <v>24</v>
      </c>
      <c r="M1025" s="1" t="s">
        <v>50</v>
      </c>
      <c r="N1025" s="1" t="s">
        <v>2681</v>
      </c>
      <c r="O1025" s="1" t="s">
        <v>2682</v>
      </c>
      <c r="Q1025" s="1" t="s">
        <v>37</v>
      </c>
      <c r="R1025" s="1">
        <v>13720209117</v>
      </c>
      <c r="T1025" s="1" t="s">
        <v>38</v>
      </c>
      <c r="U1025" s="1" t="s">
        <v>7279</v>
      </c>
    </row>
    <row r="1026" spans="1:21" x14ac:dyDescent="0.25">
      <c r="A1026" s="1">
        <v>1212</v>
      </c>
      <c r="B1026" s="1" t="s">
        <v>6379</v>
      </c>
      <c r="C1026" s="1" t="s">
        <v>2679</v>
      </c>
      <c r="E1026" s="1" t="s">
        <v>2680</v>
      </c>
      <c r="F1026" s="1" t="s">
        <v>2680</v>
      </c>
      <c r="G1026" s="1">
        <v>100</v>
      </c>
      <c r="H1026" s="1">
        <v>0</v>
      </c>
      <c r="I1026" s="1" t="s">
        <v>48</v>
      </c>
      <c r="J1026" s="1">
        <v>100</v>
      </c>
      <c r="K1026" s="1" t="s">
        <v>34</v>
      </c>
      <c r="L1026" s="1" t="s">
        <v>24</v>
      </c>
      <c r="M1026" s="1" t="s">
        <v>50</v>
      </c>
      <c r="N1026" s="1" t="s">
        <v>6380</v>
      </c>
      <c r="O1026" s="1" t="s">
        <v>6381</v>
      </c>
      <c r="Q1026" s="1" t="s">
        <v>136</v>
      </c>
      <c r="R1026" s="1">
        <v>13720209117</v>
      </c>
      <c r="T1026" s="1" t="s">
        <v>38</v>
      </c>
      <c r="U1026" s="1" t="s">
        <v>7279</v>
      </c>
    </row>
    <row r="1027" spans="1:21" x14ac:dyDescent="0.25">
      <c r="A1027" s="1">
        <v>517</v>
      </c>
      <c r="B1027" s="1" t="s">
        <v>3165</v>
      </c>
      <c r="C1027" s="1" t="s">
        <v>3166</v>
      </c>
      <c r="E1027" s="1" t="s">
        <v>3167</v>
      </c>
      <c r="G1027" s="1">
        <v>100</v>
      </c>
      <c r="H1027" s="1">
        <v>0</v>
      </c>
      <c r="I1027" s="1" t="s">
        <v>48</v>
      </c>
      <c r="J1027" s="1">
        <v>100</v>
      </c>
      <c r="K1027" s="1" t="s">
        <v>34</v>
      </c>
      <c r="L1027" s="1" t="s">
        <v>49</v>
      </c>
      <c r="M1027" s="1" t="s">
        <v>50</v>
      </c>
      <c r="N1027" s="1" t="s">
        <v>3168</v>
      </c>
      <c r="O1027" s="1" t="s">
        <v>3169</v>
      </c>
      <c r="Q1027" s="1" t="s">
        <v>37</v>
      </c>
      <c r="R1027" s="1">
        <v>15617950053</v>
      </c>
      <c r="T1027" s="1" t="s">
        <v>38</v>
      </c>
      <c r="U1027" s="1" t="s">
        <v>7280</v>
      </c>
    </row>
    <row r="1028" spans="1:21" x14ac:dyDescent="0.25">
      <c r="A1028" s="1">
        <v>1021</v>
      </c>
      <c r="B1028" s="1" t="s">
        <v>5581</v>
      </c>
      <c r="C1028" s="1" t="s">
        <v>5582</v>
      </c>
      <c r="D1028" s="1" t="s">
        <v>5583</v>
      </c>
      <c r="E1028" s="1" t="s">
        <v>5584</v>
      </c>
      <c r="F1028" s="1" t="s">
        <v>5584</v>
      </c>
      <c r="G1028" s="1">
        <v>100</v>
      </c>
      <c r="H1028" s="1">
        <v>0</v>
      </c>
      <c r="I1028" s="1" t="s">
        <v>48</v>
      </c>
      <c r="J1028" s="1">
        <v>100</v>
      </c>
      <c r="K1028" s="1" t="s">
        <v>34</v>
      </c>
      <c r="L1028" s="1" t="s">
        <v>49</v>
      </c>
      <c r="M1028" s="1" t="s">
        <v>25</v>
      </c>
      <c r="N1028" s="1" t="s">
        <v>5585</v>
      </c>
      <c r="O1028" s="1" t="s">
        <v>5586</v>
      </c>
      <c r="P1028" s="1" t="s">
        <v>299</v>
      </c>
      <c r="Q1028" s="1" t="s">
        <v>136</v>
      </c>
      <c r="R1028" s="1">
        <v>18272978066</v>
      </c>
      <c r="S1028" s="1" t="s">
        <v>5587</v>
      </c>
      <c r="T1028" s="1" t="s">
        <v>38</v>
      </c>
      <c r="U1028" s="1" t="s">
        <v>7281</v>
      </c>
    </row>
    <row r="1029" spans="1:21" x14ac:dyDescent="0.25">
      <c r="A1029" s="1">
        <v>909</v>
      </c>
      <c r="B1029" s="1" t="s">
        <v>5031</v>
      </c>
      <c r="C1029" s="1" t="s">
        <v>5032</v>
      </c>
      <c r="E1029" s="1" t="s">
        <v>5033</v>
      </c>
      <c r="F1029" s="1" t="s">
        <v>5033</v>
      </c>
      <c r="G1029" s="1">
        <v>100</v>
      </c>
      <c r="H1029" s="1">
        <v>0</v>
      </c>
      <c r="I1029" s="1" t="s">
        <v>48</v>
      </c>
      <c r="J1029" s="1">
        <v>100</v>
      </c>
      <c r="K1029" s="1" t="s">
        <v>34</v>
      </c>
      <c r="L1029" s="1" t="s">
        <v>49</v>
      </c>
      <c r="M1029" s="1" t="s">
        <v>50</v>
      </c>
      <c r="N1029" s="1" t="s">
        <v>5034</v>
      </c>
      <c r="O1029" s="1" t="s">
        <v>5035</v>
      </c>
      <c r="Q1029" s="1" t="s">
        <v>136</v>
      </c>
      <c r="R1029" s="1">
        <v>13653867130</v>
      </c>
      <c r="T1029" s="1" t="s">
        <v>38</v>
      </c>
      <c r="U1029" s="1" t="s">
        <v>7282</v>
      </c>
    </row>
    <row r="1030" spans="1:21" x14ac:dyDescent="0.25">
      <c r="A1030" s="1">
        <v>458</v>
      </c>
      <c r="B1030" s="1" t="s">
        <v>2827</v>
      </c>
      <c r="C1030" s="1" t="s">
        <v>2828</v>
      </c>
      <c r="E1030" s="1" t="s">
        <v>2829</v>
      </c>
      <c r="F1030" s="1" t="s">
        <v>2829</v>
      </c>
      <c r="G1030" s="1">
        <v>100</v>
      </c>
      <c r="H1030" s="1">
        <v>0</v>
      </c>
      <c r="I1030" s="1" t="s">
        <v>48</v>
      </c>
      <c r="J1030" s="1">
        <v>100</v>
      </c>
      <c r="K1030" s="1" t="s">
        <v>34</v>
      </c>
      <c r="L1030" s="1" t="s">
        <v>24</v>
      </c>
      <c r="M1030" s="1" t="s">
        <v>50</v>
      </c>
      <c r="N1030" s="1" t="s">
        <v>2830</v>
      </c>
      <c r="O1030" s="1" t="s">
        <v>2831</v>
      </c>
      <c r="Q1030" s="1" t="s">
        <v>37</v>
      </c>
      <c r="R1030" s="1">
        <v>13220568811</v>
      </c>
      <c r="T1030" s="1" t="s">
        <v>38</v>
      </c>
      <c r="U1030" s="1" t="s">
        <v>7283</v>
      </c>
    </row>
    <row r="1031" spans="1:21" x14ac:dyDescent="0.25">
      <c r="A1031" s="1">
        <v>1208</v>
      </c>
      <c r="B1031" s="1" t="s">
        <v>6361</v>
      </c>
      <c r="C1031" s="1" t="s">
        <v>2828</v>
      </c>
      <c r="E1031" s="1" t="s">
        <v>2829</v>
      </c>
      <c r="F1031" s="1" t="s">
        <v>2829</v>
      </c>
      <c r="G1031" s="1">
        <v>100</v>
      </c>
      <c r="H1031" s="1">
        <v>0</v>
      </c>
      <c r="I1031" s="1" t="s">
        <v>48</v>
      </c>
      <c r="J1031" s="1">
        <v>100</v>
      </c>
      <c r="K1031" s="1" t="s">
        <v>34</v>
      </c>
      <c r="L1031" s="1" t="s">
        <v>24</v>
      </c>
      <c r="M1031" s="1" t="s">
        <v>50</v>
      </c>
      <c r="N1031" s="1" t="s">
        <v>6362</v>
      </c>
      <c r="O1031" s="1" t="s">
        <v>6363</v>
      </c>
      <c r="Q1031" s="1" t="s">
        <v>136</v>
      </c>
      <c r="R1031" s="1">
        <v>13220568811</v>
      </c>
      <c r="T1031" s="1" t="s">
        <v>38</v>
      </c>
      <c r="U1031" s="1" t="s">
        <v>7283</v>
      </c>
    </row>
    <row r="1032" spans="1:21" x14ac:dyDescent="0.25">
      <c r="A1032" s="1">
        <v>225</v>
      </c>
      <c r="B1032" s="1" t="s">
        <v>1384</v>
      </c>
      <c r="C1032" s="1" t="s">
        <v>1385</v>
      </c>
      <c r="E1032" s="1" t="s">
        <v>1386</v>
      </c>
      <c r="F1032" s="1" t="s">
        <v>1387</v>
      </c>
      <c r="G1032" s="1">
        <v>100</v>
      </c>
      <c r="H1032" s="1">
        <v>0</v>
      </c>
      <c r="I1032" s="1" t="s">
        <v>48</v>
      </c>
      <c r="J1032" s="1">
        <v>100</v>
      </c>
      <c r="K1032" s="1" t="s">
        <v>34</v>
      </c>
      <c r="L1032" s="1" t="s">
        <v>24</v>
      </c>
      <c r="M1032" s="1" t="s">
        <v>50</v>
      </c>
      <c r="N1032" s="1" t="s">
        <v>1388</v>
      </c>
      <c r="O1032" s="1" t="s">
        <v>1389</v>
      </c>
      <c r="Q1032" s="1" t="s">
        <v>37</v>
      </c>
      <c r="R1032" s="1">
        <v>13908377578</v>
      </c>
      <c r="S1032" s="1" t="s">
        <v>1390</v>
      </c>
      <c r="T1032" s="1" t="s">
        <v>38</v>
      </c>
      <c r="U1032" s="1" t="s">
        <v>7284</v>
      </c>
    </row>
    <row r="1033" spans="1:21" x14ac:dyDescent="0.25">
      <c r="A1033" s="1">
        <v>938</v>
      </c>
      <c r="B1033" s="1" t="s">
        <v>5165</v>
      </c>
      <c r="C1033" s="1" t="s">
        <v>1385</v>
      </c>
      <c r="E1033" s="1" t="s">
        <v>1386</v>
      </c>
      <c r="G1033" s="1">
        <v>100</v>
      </c>
      <c r="H1033" s="1">
        <v>0</v>
      </c>
      <c r="I1033" s="1" t="s">
        <v>48</v>
      </c>
      <c r="J1033" s="1">
        <v>100</v>
      </c>
      <c r="K1033" s="1" t="s">
        <v>34</v>
      </c>
      <c r="L1033" s="1" t="s">
        <v>24</v>
      </c>
      <c r="M1033" s="1" t="s">
        <v>50</v>
      </c>
      <c r="N1033" s="1" t="s">
        <v>5166</v>
      </c>
      <c r="O1033" s="1" t="s">
        <v>5167</v>
      </c>
      <c r="Q1033" s="1" t="s">
        <v>136</v>
      </c>
      <c r="R1033" s="1">
        <v>13908377578</v>
      </c>
      <c r="T1033" s="1" t="s">
        <v>38</v>
      </c>
      <c r="U1033" s="1" t="s">
        <v>7284</v>
      </c>
    </row>
    <row r="1034" spans="1:21" x14ac:dyDescent="0.25">
      <c r="A1034" s="1">
        <v>930</v>
      </c>
      <c r="B1034" s="1" t="s">
        <v>5126</v>
      </c>
      <c r="C1034" s="1" t="s">
        <v>5127</v>
      </c>
      <c r="E1034" s="1" t="s">
        <v>5128</v>
      </c>
      <c r="G1034" s="1">
        <v>100</v>
      </c>
      <c r="H1034" s="1">
        <v>0</v>
      </c>
      <c r="I1034" s="1" t="s">
        <v>48</v>
      </c>
      <c r="J1034" s="1">
        <v>100</v>
      </c>
      <c r="K1034" s="1" t="s">
        <v>34</v>
      </c>
      <c r="L1034" s="1" t="s">
        <v>49</v>
      </c>
      <c r="M1034" s="1" t="s">
        <v>50</v>
      </c>
      <c r="N1034" s="1" t="s">
        <v>5129</v>
      </c>
      <c r="O1034" s="1" t="s">
        <v>5130</v>
      </c>
      <c r="Q1034" s="1" t="s">
        <v>136</v>
      </c>
      <c r="R1034" s="1">
        <v>13330948559</v>
      </c>
      <c r="T1034" s="1" t="s">
        <v>38</v>
      </c>
      <c r="U1034" s="1" t="s">
        <v>7285</v>
      </c>
    </row>
    <row r="1035" spans="1:21" x14ac:dyDescent="0.25">
      <c r="A1035" s="1">
        <v>775</v>
      </c>
      <c r="B1035" s="1" t="s">
        <v>4431</v>
      </c>
      <c r="C1035" s="1" t="s">
        <v>4432</v>
      </c>
      <c r="E1035" s="1" t="s">
        <v>4433</v>
      </c>
      <c r="F1035" s="1" t="s">
        <v>4433</v>
      </c>
      <c r="G1035" s="1">
        <v>100</v>
      </c>
      <c r="H1035" s="1">
        <v>0</v>
      </c>
      <c r="I1035" s="1" t="s">
        <v>48</v>
      </c>
      <c r="J1035" s="1">
        <v>100</v>
      </c>
      <c r="K1035" s="1" t="s">
        <v>34</v>
      </c>
      <c r="L1035" s="1" t="s">
        <v>24</v>
      </c>
      <c r="M1035" s="1" t="s">
        <v>25</v>
      </c>
      <c r="N1035" s="1" t="s">
        <v>4434</v>
      </c>
      <c r="O1035" s="1" t="s">
        <v>4435</v>
      </c>
      <c r="P1035" s="1" t="s">
        <v>299</v>
      </c>
      <c r="Q1035" s="1" t="s">
        <v>136</v>
      </c>
      <c r="R1035" s="1">
        <v>18638791568</v>
      </c>
      <c r="T1035" s="1" t="s">
        <v>38</v>
      </c>
      <c r="U1035" s="1" t="s">
        <v>7286</v>
      </c>
    </row>
    <row r="1036" spans="1:21" x14ac:dyDescent="0.25">
      <c r="A1036" s="1">
        <v>117</v>
      </c>
      <c r="B1036" s="1" t="s">
        <v>735</v>
      </c>
      <c r="C1036" s="1" t="s">
        <v>736</v>
      </c>
      <c r="E1036" s="1" t="s">
        <v>737</v>
      </c>
      <c r="F1036" s="1" t="s">
        <v>737</v>
      </c>
      <c r="G1036" s="1">
        <v>100</v>
      </c>
      <c r="H1036" s="1">
        <v>0</v>
      </c>
      <c r="I1036" s="1" t="s">
        <v>48</v>
      </c>
      <c r="J1036" s="1">
        <v>100</v>
      </c>
      <c r="K1036" s="1" t="s">
        <v>34</v>
      </c>
      <c r="L1036" s="1" t="s">
        <v>24</v>
      </c>
      <c r="M1036" s="1" t="s">
        <v>50</v>
      </c>
      <c r="N1036" s="1" t="s">
        <v>738</v>
      </c>
      <c r="O1036" s="1" t="s">
        <v>739</v>
      </c>
      <c r="Q1036" s="1" t="s">
        <v>136</v>
      </c>
      <c r="R1036" s="1">
        <v>13501245929</v>
      </c>
      <c r="T1036" s="1" t="s">
        <v>38</v>
      </c>
      <c r="U1036" s="1" t="s">
        <v>7287</v>
      </c>
    </row>
    <row r="1037" spans="1:21" x14ac:dyDescent="0.25">
      <c r="A1037" s="1">
        <v>801</v>
      </c>
      <c r="B1037" s="1" t="s">
        <v>4557</v>
      </c>
      <c r="C1037" s="1" t="s">
        <v>4558</v>
      </c>
      <c r="E1037" s="1" t="s">
        <v>4559</v>
      </c>
      <c r="G1037" s="1">
        <v>100</v>
      </c>
      <c r="H1037" s="1">
        <v>0</v>
      </c>
      <c r="I1037" s="1" t="s">
        <v>48</v>
      </c>
      <c r="J1037" s="1">
        <v>100</v>
      </c>
      <c r="K1037" s="1" t="s">
        <v>34</v>
      </c>
      <c r="L1037" s="1" t="s">
        <v>24</v>
      </c>
      <c r="M1037" s="1" t="s">
        <v>50</v>
      </c>
      <c r="N1037" s="1" t="s">
        <v>4560</v>
      </c>
      <c r="O1037" s="1" t="s">
        <v>4561</v>
      </c>
      <c r="Q1037" s="1" t="s">
        <v>136</v>
      </c>
      <c r="R1037" s="1">
        <v>13906208460</v>
      </c>
      <c r="T1037" s="1" t="s">
        <v>38</v>
      </c>
      <c r="U1037" s="1" t="s">
        <v>7288</v>
      </c>
    </row>
    <row r="1038" spans="1:21" x14ac:dyDescent="0.25">
      <c r="A1038" s="1">
        <v>360</v>
      </c>
      <c r="B1038" s="1" t="s">
        <v>2213</v>
      </c>
      <c r="C1038" s="1" t="s">
        <v>2214</v>
      </c>
      <c r="E1038" s="1" t="s">
        <v>2215</v>
      </c>
      <c r="G1038" s="1">
        <v>100</v>
      </c>
      <c r="H1038" s="1">
        <v>0</v>
      </c>
      <c r="I1038" s="1" t="s">
        <v>48</v>
      </c>
      <c r="J1038" s="1">
        <v>100</v>
      </c>
      <c r="K1038" s="1" t="s">
        <v>34</v>
      </c>
      <c r="L1038" s="1" t="s">
        <v>24</v>
      </c>
      <c r="M1038" s="1" t="s">
        <v>50</v>
      </c>
      <c r="N1038" s="1" t="s">
        <v>2216</v>
      </c>
      <c r="O1038" s="1" t="s">
        <v>2217</v>
      </c>
      <c r="Q1038" s="1" t="s">
        <v>37</v>
      </c>
      <c r="R1038" s="1">
        <v>18032665669</v>
      </c>
      <c r="T1038" s="1" t="s">
        <v>38</v>
      </c>
      <c r="U1038" s="1" t="s">
        <v>7289</v>
      </c>
    </row>
    <row r="1039" spans="1:21" x14ac:dyDescent="0.25">
      <c r="A1039" s="1">
        <v>871</v>
      </c>
      <c r="B1039" s="1" t="s">
        <v>4867</v>
      </c>
      <c r="C1039" s="1" t="s">
        <v>2214</v>
      </c>
      <c r="E1039" s="1" t="s">
        <v>2215</v>
      </c>
      <c r="F1039" s="1" t="s">
        <v>2215</v>
      </c>
      <c r="G1039" s="1">
        <v>100</v>
      </c>
      <c r="H1039" s="1">
        <v>0</v>
      </c>
      <c r="I1039" s="1" t="s">
        <v>48</v>
      </c>
      <c r="J1039" s="1">
        <v>100</v>
      </c>
      <c r="K1039" s="1" t="s">
        <v>34</v>
      </c>
      <c r="L1039" s="1" t="s">
        <v>24</v>
      </c>
      <c r="M1039" s="1" t="s">
        <v>50</v>
      </c>
      <c r="N1039" s="1" t="s">
        <v>4868</v>
      </c>
      <c r="O1039" s="1" t="s">
        <v>4869</v>
      </c>
      <c r="Q1039" s="1" t="s">
        <v>136</v>
      </c>
      <c r="R1039" s="1">
        <v>18032665669</v>
      </c>
      <c r="T1039" s="1" t="s">
        <v>38</v>
      </c>
      <c r="U1039" s="1" t="s">
        <v>7289</v>
      </c>
    </row>
    <row r="1040" spans="1:21" x14ac:dyDescent="0.25">
      <c r="A1040" s="1">
        <v>325</v>
      </c>
      <c r="B1040" s="1" t="s">
        <v>1986</v>
      </c>
      <c r="C1040" s="1" t="s">
        <v>1987</v>
      </c>
      <c r="E1040" s="1" t="s">
        <v>1988</v>
      </c>
      <c r="F1040" s="1" t="s">
        <v>1988</v>
      </c>
      <c r="G1040" s="1">
        <v>100</v>
      </c>
      <c r="H1040" s="1">
        <v>0</v>
      </c>
      <c r="I1040" s="1" t="s">
        <v>48</v>
      </c>
      <c r="J1040" s="1">
        <v>100</v>
      </c>
      <c r="K1040" s="1" t="s">
        <v>34</v>
      </c>
      <c r="L1040" s="1" t="s">
        <v>24</v>
      </c>
      <c r="M1040" s="1" t="s">
        <v>50</v>
      </c>
      <c r="N1040" s="1" t="s">
        <v>1989</v>
      </c>
      <c r="O1040" s="1" t="s">
        <v>1990</v>
      </c>
      <c r="Q1040" s="1" t="s">
        <v>37</v>
      </c>
      <c r="R1040" s="1">
        <v>18746338881</v>
      </c>
      <c r="T1040" s="1" t="s">
        <v>38</v>
      </c>
      <c r="U1040" s="1" t="s">
        <v>7290</v>
      </c>
    </row>
    <row r="1041" spans="1:21" x14ac:dyDescent="0.25">
      <c r="A1041" s="1">
        <v>861</v>
      </c>
      <c r="B1041" s="1" t="s">
        <v>4821</v>
      </c>
      <c r="C1041" s="1" t="s">
        <v>1987</v>
      </c>
      <c r="E1041" s="1" t="s">
        <v>1988</v>
      </c>
      <c r="F1041" s="1" t="s">
        <v>1988</v>
      </c>
      <c r="G1041" s="1">
        <v>100</v>
      </c>
      <c r="H1041" s="1">
        <v>0</v>
      </c>
      <c r="I1041" s="1" t="s">
        <v>48</v>
      </c>
      <c r="J1041" s="1">
        <v>100</v>
      </c>
      <c r="K1041" s="1" t="s">
        <v>34</v>
      </c>
      <c r="L1041" s="1" t="s">
        <v>24</v>
      </c>
      <c r="M1041" s="1" t="s">
        <v>50</v>
      </c>
      <c r="N1041" s="1" t="s">
        <v>4822</v>
      </c>
      <c r="O1041" s="1" t="s">
        <v>4823</v>
      </c>
      <c r="Q1041" s="1" t="s">
        <v>136</v>
      </c>
      <c r="R1041" s="1">
        <v>18746338881</v>
      </c>
      <c r="T1041" s="1" t="s">
        <v>38</v>
      </c>
      <c r="U1041" s="1" t="s">
        <v>7290</v>
      </c>
    </row>
    <row r="1042" spans="1:21" x14ac:dyDescent="0.25">
      <c r="A1042" s="1">
        <v>780</v>
      </c>
      <c r="B1042" s="1" t="s">
        <v>4455</v>
      </c>
      <c r="C1042" s="1" t="s">
        <v>4456</v>
      </c>
      <c r="E1042" s="1" t="s">
        <v>4457</v>
      </c>
      <c r="F1042" s="1" t="s">
        <v>4457</v>
      </c>
      <c r="G1042" s="1">
        <v>100</v>
      </c>
      <c r="H1042" s="1">
        <v>0</v>
      </c>
      <c r="I1042" s="1" t="s">
        <v>48</v>
      </c>
      <c r="J1042" s="1">
        <v>100</v>
      </c>
      <c r="K1042" s="1" t="s">
        <v>34</v>
      </c>
      <c r="L1042" s="1" t="s">
        <v>24</v>
      </c>
      <c r="M1042" s="1" t="s">
        <v>50</v>
      </c>
      <c r="N1042" s="1" t="s">
        <v>4458</v>
      </c>
      <c r="O1042" s="1" t="s">
        <v>4459</v>
      </c>
      <c r="Q1042" s="1" t="s">
        <v>136</v>
      </c>
      <c r="R1042" s="1">
        <v>18615211028</v>
      </c>
      <c r="T1042" s="1" t="s">
        <v>38</v>
      </c>
      <c r="U1042" s="1" t="s">
        <v>7291</v>
      </c>
    </row>
    <row r="1043" spans="1:21" x14ac:dyDescent="0.25">
      <c r="A1043" s="1">
        <v>90</v>
      </c>
      <c r="B1043" s="1" t="s">
        <v>575</v>
      </c>
      <c r="C1043" s="1" t="s">
        <v>576</v>
      </c>
      <c r="D1043" s="1" t="s">
        <v>576</v>
      </c>
      <c r="E1043" s="1" t="s">
        <v>577</v>
      </c>
      <c r="F1043" s="1" t="s">
        <v>577</v>
      </c>
      <c r="G1043" s="1">
        <v>100</v>
      </c>
      <c r="H1043" s="1">
        <v>0</v>
      </c>
      <c r="I1043" s="1" t="s">
        <v>48</v>
      </c>
      <c r="J1043" s="1">
        <v>100</v>
      </c>
      <c r="K1043" s="1" t="s">
        <v>34</v>
      </c>
      <c r="L1043" s="1" t="s">
        <v>49</v>
      </c>
      <c r="M1043" s="1" t="s">
        <v>50</v>
      </c>
      <c r="N1043" s="1" t="s">
        <v>578</v>
      </c>
      <c r="O1043" s="1" t="s">
        <v>579</v>
      </c>
      <c r="Q1043" s="1" t="s">
        <v>37</v>
      </c>
      <c r="R1043" s="1">
        <v>17717911258</v>
      </c>
      <c r="T1043" s="1" t="s">
        <v>38</v>
      </c>
      <c r="U1043" s="1" t="s">
        <v>7292</v>
      </c>
    </row>
    <row r="1044" spans="1:21" x14ac:dyDescent="0.25">
      <c r="A1044" s="1">
        <v>78</v>
      </c>
      <c r="B1044" s="1" t="s">
        <v>496</v>
      </c>
      <c r="C1044" s="1" t="s">
        <v>497</v>
      </c>
      <c r="E1044" s="1" t="s">
        <v>498</v>
      </c>
      <c r="F1044" s="1" t="s">
        <v>499</v>
      </c>
      <c r="G1044" s="1">
        <v>100</v>
      </c>
      <c r="H1044" s="1">
        <v>0</v>
      </c>
      <c r="I1044" s="1" t="s">
        <v>48</v>
      </c>
      <c r="J1044" s="1">
        <v>100</v>
      </c>
      <c r="K1044" s="1" t="s">
        <v>34</v>
      </c>
      <c r="L1044" s="1" t="s">
        <v>24</v>
      </c>
      <c r="M1044" s="1" t="s">
        <v>50</v>
      </c>
      <c r="N1044" s="1" t="s">
        <v>500</v>
      </c>
      <c r="O1044" s="1" t="s">
        <v>501</v>
      </c>
      <c r="Q1044" s="1" t="s">
        <v>37</v>
      </c>
      <c r="R1044" s="1">
        <v>13945662022</v>
      </c>
      <c r="S1044" s="1" t="s">
        <v>502</v>
      </c>
      <c r="T1044" s="1" t="s">
        <v>38</v>
      </c>
      <c r="U1044" s="1" t="s">
        <v>7293</v>
      </c>
    </row>
    <row r="1045" spans="1:21" x14ac:dyDescent="0.25">
      <c r="A1045" s="1">
        <v>1070</v>
      </c>
      <c r="B1045" s="1" t="s">
        <v>5799</v>
      </c>
      <c r="C1045" s="1" t="s">
        <v>497</v>
      </c>
      <c r="E1045" s="1" t="s">
        <v>498</v>
      </c>
      <c r="G1045" s="1">
        <v>100</v>
      </c>
      <c r="H1045" s="1">
        <v>0</v>
      </c>
      <c r="I1045" s="1" t="s">
        <v>48</v>
      </c>
      <c r="J1045" s="1">
        <v>100</v>
      </c>
      <c r="K1045" s="1" t="s">
        <v>34</v>
      </c>
      <c r="L1045" s="1" t="s">
        <v>49</v>
      </c>
      <c r="M1045" s="1" t="s">
        <v>50</v>
      </c>
      <c r="N1045" s="1" t="s">
        <v>5800</v>
      </c>
      <c r="O1045" s="1" t="s">
        <v>5801</v>
      </c>
      <c r="Q1045" s="1" t="s">
        <v>136</v>
      </c>
      <c r="R1045" s="1">
        <v>13945662022</v>
      </c>
      <c r="T1045" s="1" t="s">
        <v>38</v>
      </c>
      <c r="U1045" s="1" t="s">
        <v>7293</v>
      </c>
    </row>
    <row r="1046" spans="1:21" x14ac:dyDescent="0.25">
      <c r="A1046" s="1">
        <v>215</v>
      </c>
      <c r="B1046" s="1" t="s">
        <v>1326</v>
      </c>
      <c r="C1046" s="1" t="s">
        <v>1327</v>
      </c>
      <c r="D1046" s="1" t="s">
        <v>1328</v>
      </c>
      <c r="E1046" s="1" t="s">
        <v>1329</v>
      </c>
      <c r="F1046" s="1" t="s">
        <v>1330</v>
      </c>
      <c r="G1046" s="1">
        <v>100</v>
      </c>
      <c r="H1046" s="1">
        <v>0</v>
      </c>
      <c r="I1046" s="1" t="s">
        <v>48</v>
      </c>
      <c r="J1046" s="1">
        <v>100</v>
      </c>
      <c r="K1046" s="1" t="s">
        <v>34</v>
      </c>
      <c r="L1046" s="1" t="s">
        <v>49</v>
      </c>
      <c r="M1046" s="1" t="s">
        <v>50</v>
      </c>
      <c r="N1046" s="1" t="s">
        <v>1331</v>
      </c>
      <c r="O1046" s="1" t="s">
        <v>1332</v>
      </c>
      <c r="Q1046" s="1" t="s">
        <v>37</v>
      </c>
      <c r="R1046" s="1">
        <v>13145586662</v>
      </c>
      <c r="T1046" s="1" t="s">
        <v>38</v>
      </c>
      <c r="U1046" s="1" t="s">
        <v>7294</v>
      </c>
    </row>
    <row r="1047" spans="1:21" x14ac:dyDescent="0.25">
      <c r="A1047" s="1">
        <v>286</v>
      </c>
      <c r="B1047" s="1" t="s">
        <v>1744</v>
      </c>
      <c r="C1047" s="1" t="s">
        <v>1745</v>
      </c>
      <c r="E1047" s="1" t="s">
        <v>1746</v>
      </c>
      <c r="F1047" s="1" t="s">
        <v>1746</v>
      </c>
      <c r="G1047" s="1">
        <v>100</v>
      </c>
      <c r="H1047" s="1">
        <v>0</v>
      </c>
      <c r="I1047" s="1" t="s">
        <v>48</v>
      </c>
      <c r="J1047" s="1">
        <v>100</v>
      </c>
      <c r="K1047" s="1" t="s">
        <v>34</v>
      </c>
      <c r="L1047" s="1" t="s">
        <v>49</v>
      </c>
      <c r="M1047" s="1" t="s">
        <v>50</v>
      </c>
      <c r="N1047" s="1" t="s">
        <v>1747</v>
      </c>
      <c r="O1047" s="1" t="s">
        <v>1748</v>
      </c>
      <c r="Q1047" s="1" t="s">
        <v>37</v>
      </c>
      <c r="R1047" s="1">
        <v>15669219881</v>
      </c>
      <c r="S1047" s="1" t="s">
        <v>1749</v>
      </c>
      <c r="T1047" s="1" t="s">
        <v>38</v>
      </c>
      <c r="U1047" s="1" t="s">
        <v>7295</v>
      </c>
    </row>
    <row r="1048" spans="1:21" x14ac:dyDescent="0.25">
      <c r="A1048" s="1">
        <v>975</v>
      </c>
      <c r="B1048" s="1" t="s">
        <v>5365</v>
      </c>
      <c r="C1048" s="1" t="s">
        <v>5366</v>
      </c>
      <c r="E1048" s="1" t="s">
        <v>5367</v>
      </c>
      <c r="G1048" s="1">
        <v>100</v>
      </c>
      <c r="H1048" s="1">
        <v>0</v>
      </c>
      <c r="I1048" s="1" t="s">
        <v>48</v>
      </c>
      <c r="J1048" s="1">
        <v>100</v>
      </c>
      <c r="K1048" s="1" t="s">
        <v>34</v>
      </c>
      <c r="L1048" s="1" t="s">
        <v>49</v>
      </c>
      <c r="M1048" s="1" t="s">
        <v>50</v>
      </c>
      <c r="N1048" s="1" t="s">
        <v>5368</v>
      </c>
      <c r="O1048" s="1" t="s">
        <v>5369</v>
      </c>
      <c r="Q1048" s="1" t="s">
        <v>136</v>
      </c>
      <c r="R1048" s="1">
        <v>17771885315</v>
      </c>
      <c r="T1048" s="1" t="s">
        <v>38</v>
      </c>
      <c r="U1048" s="1" t="s">
        <v>7296</v>
      </c>
    </row>
    <row r="1049" spans="1:21" x14ac:dyDescent="0.25">
      <c r="A1049" s="1">
        <v>1140</v>
      </c>
      <c r="B1049" s="1" t="s">
        <v>6113</v>
      </c>
      <c r="C1049" s="1" t="s">
        <v>6114</v>
      </c>
      <c r="E1049" s="1" t="s">
        <v>6115</v>
      </c>
      <c r="G1049" s="1">
        <v>100</v>
      </c>
      <c r="H1049" s="1">
        <v>0</v>
      </c>
      <c r="I1049" s="1" t="s">
        <v>48</v>
      </c>
      <c r="J1049" s="1">
        <v>100</v>
      </c>
      <c r="K1049" s="1" t="s">
        <v>34</v>
      </c>
      <c r="L1049" s="1" t="s">
        <v>49</v>
      </c>
      <c r="M1049" s="1" t="s">
        <v>50</v>
      </c>
      <c r="N1049" s="1" t="s">
        <v>6116</v>
      </c>
      <c r="O1049" s="1" t="s">
        <v>6107</v>
      </c>
      <c r="Q1049" s="1" t="s">
        <v>136</v>
      </c>
      <c r="R1049" s="1">
        <v>13116606781</v>
      </c>
      <c r="T1049" s="1" t="s">
        <v>38</v>
      </c>
      <c r="U1049" s="1" t="s">
        <v>7297</v>
      </c>
    </row>
    <row r="1050" spans="1:21" x14ac:dyDescent="0.25">
      <c r="A1050" s="1">
        <v>332</v>
      </c>
      <c r="B1050" s="1" t="s">
        <v>2031</v>
      </c>
      <c r="C1050" s="1" t="s">
        <v>2032</v>
      </c>
      <c r="D1050" s="1" t="s">
        <v>2033</v>
      </c>
      <c r="E1050" s="1" t="s">
        <v>2034</v>
      </c>
      <c r="F1050" s="1" t="s">
        <v>2035</v>
      </c>
      <c r="G1050" s="1">
        <v>100</v>
      </c>
      <c r="H1050" s="1">
        <v>0</v>
      </c>
      <c r="I1050" s="1" t="s">
        <v>48</v>
      </c>
      <c r="J1050" s="1">
        <v>100</v>
      </c>
      <c r="K1050" s="1" t="s">
        <v>34</v>
      </c>
      <c r="L1050" s="1" t="s">
        <v>24</v>
      </c>
      <c r="M1050" s="1" t="s">
        <v>50</v>
      </c>
      <c r="N1050" s="1" t="s">
        <v>2036</v>
      </c>
      <c r="O1050" s="1" t="s">
        <v>2037</v>
      </c>
      <c r="Q1050" s="1" t="s">
        <v>37</v>
      </c>
      <c r="R1050" s="1">
        <v>15047157711</v>
      </c>
      <c r="S1050" s="1" t="s">
        <v>2038</v>
      </c>
      <c r="T1050" s="1" t="s">
        <v>38</v>
      </c>
      <c r="U1050" s="1" t="s">
        <v>7298</v>
      </c>
    </row>
    <row r="1051" spans="1:21" x14ac:dyDescent="0.25">
      <c r="A1051" s="1">
        <v>1180</v>
      </c>
      <c r="B1051" s="1" t="s">
        <v>6272</v>
      </c>
      <c r="C1051" s="1" t="s">
        <v>2032</v>
      </c>
      <c r="E1051" s="1" t="s">
        <v>2034</v>
      </c>
      <c r="G1051" s="1">
        <v>100</v>
      </c>
      <c r="H1051" s="1">
        <v>0</v>
      </c>
      <c r="I1051" s="1" t="s">
        <v>48</v>
      </c>
      <c r="J1051" s="1">
        <v>100</v>
      </c>
      <c r="K1051" s="1" t="s">
        <v>34</v>
      </c>
      <c r="L1051" s="1" t="s">
        <v>24</v>
      </c>
      <c r="M1051" s="1" t="s">
        <v>50</v>
      </c>
      <c r="N1051" s="1" t="s">
        <v>6273</v>
      </c>
      <c r="O1051" s="1" t="s">
        <v>6274</v>
      </c>
      <c r="Q1051" s="1" t="s">
        <v>136</v>
      </c>
      <c r="R1051" s="1">
        <v>15047157711</v>
      </c>
      <c r="T1051" s="1" t="s">
        <v>38</v>
      </c>
      <c r="U1051" s="1" t="s">
        <v>7298</v>
      </c>
    </row>
    <row r="1052" spans="1:21" x14ac:dyDescent="0.25">
      <c r="A1052" s="1">
        <v>407</v>
      </c>
      <c r="B1052" s="1" t="s">
        <v>2498</v>
      </c>
      <c r="C1052" s="1" t="s">
        <v>2499</v>
      </c>
      <c r="D1052" s="1" t="s">
        <v>2500</v>
      </c>
      <c r="E1052" s="1" t="s">
        <v>2501</v>
      </c>
      <c r="F1052" s="1" t="s">
        <v>2501</v>
      </c>
      <c r="G1052" s="1">
        <v>100</v>
      </c>
      <c r="H1052" s="1">
        <v>0</v>
      </c>
      <c r="I1052" s="1" t="s">
        <v>48</v>
      </c>
      <c r="J1052" s="1">
        <v>100</v>
      </c>
      <c r="K1052" s="1" t="s">
        <v>34</v>
      </c>
      <c r="L1052" s="1" t="s">
        <v>24</v>
      </c>
      <c r="M1052" s="1" t="s">
        <v>50</v>
      </c>
      <c r="N1052" s="1" t="s">
        <v>2502</v>
      </c>
      <c r="O1052" s="1" t="s">
        <v>2503</v>
      </c>
      <c r="Q1052" s="1" t="s">
        <v>37</v>
      </c>
      <c r="R1052" s="1">
        <v>13138464671</v>
      </c>
      <c r="T1052" s="1" t="s">
        <v>38</v>
      </c>
      <c r="U1052" s="1" t="s">
        <v>7299</v>
      </c>
    </row>
    <row r="1053" spans="1:21" x14ac:dyDescent="0.25">
      <c r="A1053" s="1">
        <v>1217</v>
      </c>
      <c r="B1053" s="1" t="s">
        <v>6397</v>
      </c>
      <c r="C1053" s="1" t="s">
        <v>2499</v>
      </c>
      <c r="E1053" s="1" t="s">
        <v>2501</v>
      </c>
      <c r="F1053" s="1" t="s">
        <v>2501</v>
      </c>
      <c r="G1053" s="1">
        <v>100</v>
      </c>
      <c r="H1053" s="1">
        <v>0</v>
      </c>
      <c r="I1053" s="1" t="s">
        <v>48</v>
      </c>
      <c r="J1053" s="1">
        <v>100</v>
      </c>
      <c r="K1053" s="1" t="s">
        <v>34</v>
      </c>
      <c r="L1053" s="1" t="s">
        <v>24</v>
      </c>
      <c r="M1053" s="1" t="s">
        <v>50</v>
      </c>
      <c r="N1053" s="1" t="s">
        <v>6398</v>
      </c>
      <c r="O1053" s="1" t="s">
        <v>6399</v>
      </c>
      <c r="Q1053" s="1" t="s">
        <v>136</v>
      </c>
      <c r="R1053" s="1">
        <v>13138464671</v>
      </c>
      <c r="T1053" s="1" t="s">
        <v>38</v>
      </c>
      <c r="U1053" s="1" t="s">
        <v>7299</v>
      </c>
    </row>
    <row r="1054" spans="1:21" x14ac:dyDescent="0.25">
      <c r="A1054" s="1">
        <v>670</v>
      </c>
      <c r="B1054" s="1" t="s">
        <v>3970</v>
      </c>
      <c r="C1054" s="1" t="s">
        <v>3971</v>
      </c>
      <c r="E1054" s="1" t="s">
        <v>3972</v>
      </c>
      <c r="F1054" s="1" t="s">
        <v>3972</v>
      </c>
      <c r="G1054" s="1">
        <v>100</v>
      </c>
      <c r="H1054" s="1">
        <v>0</v>
      </c>
      <c r="I1054" s="1" t="s">
        <v>48</v>
      </c>
      <c r="J1054" s="1">
        <v>100</v>
      </c>
      <c r="K1054" s="1" t="s">
        <v>34</v>
      </c>
      <c r="L1054" s="1" t="s">
        <v>24</v>
      </c>
      <c r="M1054" s="1" t="s">
        <v>50</v>
      </c>
      <c r="N1054" s="1" t="s">
        <v>3973</v>
      </c>
      <c r="O1054" s="1" t="s">
        <v>3974</v>
      </c>
      <c r="Q1054" s="1" t="s">
        <v>136</v>
      </c>
      <c r="R1054" s="1">
        <v>13668163779</v>
      </c>
      <c r="S1054" s="1" t="s">
        <v>3975</v>
      </c>
      <c r="T1054" s="1" t="s">
        <v>38</v>
      </c>
      <c r="U1054" s="1" t="s">
        <v>7300</v>
      </c>
    </row>
    <row r="1055" spans="1:21" x14ac:dyDescent="0.25">
      <c r="A1055" s="1">
        <v>664</v>
      </c>
      <c r="B1055" s="1" t="s">
        <v>3945</v>
      </c>
      <c r="C1055" s="1" t="s">
        <v>3946</v>
      </c>
      <c r="E1055" s="1" t="s">
        <v>3947</v>
      </c>
      <c r="F1055" s="1" t="s">
        <v>3947</v>
      </c>
      <c r="G1055" s="1">
        <v>100</v>
      </c>
      <c r="H1055" s="1">
        <v>0</v>
      </c>
      <c r="I1055" s="1" t="s">
        <v>48</v>
      </c>
      <c r="J1055" s="1">
        <v>100</v>
      </c>
      <c r="K1055" s="1" t="s">
        <v>34</v>
      </c>
      <c r="L1055" s="1" t="s">
        <v>24</v>
      </c>
      <c r="M1055" s="1" t="s">
        <v>50</v>
      </c>
      <c r="N1055" s="1" t="s">
        <v>3948</v>
      </c>
      <c r="O1055" s="1" t="s">
        <v>3949</v>
      </c>
      <c r="Q1055" s="1" t="s">
        <v>136</v>
      </c>
      <c r="R1055" s="1">
        <v>13811778853</v>
      </c>
      <c r="T1055" s="1" t="s">
        <v>38</v>
      </c>
      <c r="U1055" s="1" t="s">
        <v>7301</v>
      </c>
    </row>
    <row r="1056" spans="1:21" x14ac:dyDescent="0.25">
      <c r="A1056" s="1">
        <v>468</v>
      </c>
      <c r="B1056" s="1" t="s">
        <v>2890</v>
      </c>
      <c r="C1056" s="1" t="s">
        <v>2891</v>
      </c>
      <c r="E1056" s="1" t="s">
        <v>2892</v>
      </c>
      <c r="F1056" s="1" t="s">
        <v>2892</v>
      </c>
      <c r="G1056" s="1">
        <v>100</v>
      </c>
      <c r="H1056" s="1">
        <v>0</v>
      </c>
      <c r="I1056" s="1" t="s">
        <v>48</v>
      </c>
      <c r="J1056" s="1">
        <v>100</v>
      </c>
      <c r="K1056" s="1" t="s">
        <v>34</v>
      </c>
      <c r="L1056" s="1" t="s">
        <v>24</v>
      </c>
      <c r="M1056" s="1" t="s">
        <v>50</v>
      </c>
      <c r="N1056" s="1" t="s">
        <v>2893</v>
      </c>
      <c r="O1056" s="1" t="s">
        <v>2894</v>
      </c>
      <c r="Q1056" s="1" t="s">
        <v>37</v>
      </c>
      <c r="R1056" s="1">
        <v>15902340873</v>
      </c>
      <c r="S1056" s="1" t="s">
        <v>2888</v>
      </c>
      <c r="T1056" s="1" t="s">
        <v>38</v>
      </c>
      <c r="U1056" s="1" t="s">
        <v>7302</v>
      </c>
    </row>
    <row r="1057" spans="1:21" x14ac:dyDescent="0.25">
      <c r="A1057" s="1">
        <v>1154</v>
      </c>
      <c r="B1057" s="1" t="s">
        <v>6168</v>
      </c>
      <c r="C1057" s="1" t="s">
        <v>2891</v>
      </c>
      <c r="E1057" s="1" t="s">
        <v>2892</v>
      </c>
      <c r="F1057" s="1" t="s">
        <v>2892</v>
      </c>
      <c r="G1057" s="1">
        <v>100</v>
      </c>
      <c r="H1057" s="1">
        <v>0</v>
      </c>
      <c r="I1057" s="1" t="s">
        <v>48</v>
      </c>
      <c r="J1057" s="1">
        <v>100</v>
      </c>
      <c r="K1057" s="1" t="s">
        <v>34</v>
      </c>
      <c r="L1057" s="1" t="s">
        <v>24</v>
      </c>
      <c r="M1057" s="1" t="s">
        <v>50</v>
      </c>
      <c r="N1057" s="1" t="s">
        <v>6169</v>
      </c>
      <c r="O1057" s="1" t="s">
        <v>6170</v>
      </c>
      <c r="Q1057" s="1" t="s">
        <v>136</v>
      </c>
      <c r="R1057" s="1">
        <v>15902340873</v>
      </c>
      <c r="S1057" s="1" t="s">
        <v>2888</v>
      </c>
      <c r="T1057" s="1" t="s">
        <v>38</v>
      </c>
      <c r="U1057" s="1" t="s">
        <v>7302</v>
      </c>
    </row>
    <row r="1058" spans="1:21" x14ac:dyDescent="0.25">
      <c r="A1058" s="1">
        <v>354</v>
      </c>
      <c r="B1058" s="1" t="s">
        <v>2174</v>
      </c>
      <c r="C1058" s="1" t="s">
        <v>2175</v>
      </c>
      <c r="E1058" s="1" t="s">
        <v>2176</v>
      </c>
      <c r="F1058" s="1" t="s">
        <v>2177</v>
      </c>
      <c r="G1058" s="1">
        <v>100</v>
      </c>
      <c r="H1058" s="1">
        <v>0</v>
      </c>
      <c r="I1058" s="1" t="s">
        <v>48</v>
      </c>
      <c r="J1058" s="1">
        <v>100</v>
      </c>
      <c r="K1058" s="1" t="s">
        <v>34</v>
      </c>
      <c r="L1058" s="1" t="s">
        <v>24</v>
      </c>
      <c r="M1058" s="1" t="s">
        <v>50</v>
      </c>
      <c r="N1058" s="1" t="s">
        <v>2178</v>
      </c>
      <c r="O1058" s="1" t="s">
        <v>2179</v>
      </c>
      <c r="Q1058" s="1" t="s">
        <v>37</v>
      </c>
      <c r="R1058" s="1">
        <v>13982253036</v>
      </c>
      <c r="T1058" s="1" t="s">
        <v>38</v>
      </c>
      <c r="U1058" s="1" t="s">
        <v>7303</v>
      </c>
    </row>
    <row r="1059" spans="1:21" x14ac:dyDescent="0.25">
      <c r="A1059" s="1">
        <v>810</v>
      </c>
      <c r="B1059" s="1" t="s">
        <v>4598</v>
      </c>
      <c r="C1059" s="1" t="s">
        <v>2175</v>
      </c>
      <c r="D1059" s="1" t="s">
        <v>2175</v>
      </c>
      <c r="E1059" s="1" t="s">
        <v>2176</v>
      </c>
      <c r="G1059" s="1">
        <v>100</v>
      </c>
      <c r="H1059" s="1">
        <v>0</v>
      </c>
      <c r="I1059" s="1" t="s">
        <v>48</v>
      </c>
      <c r="J1059" s="1">
        <v>100</v>
      </c>
      <c r="K1059" s="1" t="s">
        <v>34</v>
      </c>
      <c r="L1059" s="1" t="s">
        <v>24</v>
      </c>
      <c r="M1059" s="1" t="s">
        <v>50</v>
      </c>
      <c r="N1059" s="1" t="s">
        <v>4599</v>
      </c>
      <c r="O1059" s="1" t="s">
        <v>4600</v>
      </c>
      <c r="Q1059" s="1" t="s">
        <v>136</v>
      </c>
      <c r="R1059" s="1">
        <v>13982253036</v>
      </c>
      <c r="T1059" s="1" t="s">
        <v>38</v>
      </c>
      <c r="U1059" s="1" t="s">
        <v>7303</v>
      </c>
    </row>
    <row r="1060" spans="1:21" x14ac:dyDescent="0.25">
      <c r="A1060" s="1">
        <v>410</v>
      </c>
      <c r="B1060" s="1" t="s">
        <v>2520</v>
      </c>
      <c r="C1060" s="1" t="s">
        <v>2521</v>
      </c>
      <c r="E1060" s="1" t="s">
        <v>2516</v>
      </c>
      <c r="F1060" s="1" t="s">
        <v>2516</v>
      </c>
      <c r="G1060" s="1">
        <v>100</v>
      </c>
      <c r="H1060" s="1">
        <v>0</v>
      </c>
      <c r="I1060" s="1" t="s">
        <v>48</v>
      </c>
      <c r="J1060" s="1">
        <v>100</v>
      </c>
      <c r="K1060" s="1" t="s">
        <v>34</v>
      </c>
      <c r="L1060" s="1" t="s">
        <v>24</v>
      </c>
      <c r="M1060" s="1" t="s">
        <v>50</v>
      </c>
      <c r="N1060" s="1" t="s">
        <v>2522</v>
      </c>
      <c r="O1060" s="1" t="s">
        <v>2523</v>
      </c>
      <c r="Q1060" s="1" t="s">
        <v>37</v>
      </c>
      <c r="R1060" s="1">
        <v>13108711715</v>
      </c>
      <c r="S1060" s="1" t="s">
        <v>2524</v>
      </c>
      <c r="T1060" s="1" t="s">
        <v>38</v>
      </c>
      <c r="U1060" s="1" t="s">
        <v>7304</v>
      </c>
    </row>
    <row r="1061" spans="1:21" x14ac:dyDescent="0.25">
      <c r="A1061" s="1">
        <v>1194</v>
      </c>
      <c r="B1061" s="1" t="s">
        <v>6316</v>
      </c>
      <c r="C1061" s="1" t="s">
        <v>2521</v>
      </c>
      <c r="E1061" s="1" t="s">
        <v>2516</v>
      </c>
      <c r="F1061" s="1" t="s">
        <v>2516</v>
      </c>
      <c r="G1061" s="1">
        <v>100</v>
      </c>
      <c r="H1061" s="1">
        <v>0</v>
      </c>
      <c r="I1061" s="1" t="s">
        <v>48</v>
      </c>
      <c r="J1061" s="1">
        <v>100</v>
      </c>
      <c r="K1061" s="1" t="s">
        <v>34</v>
      </c>
      <c r="L1061" s="1" t="s">
        <v>24</v>
      </c>
      <c r="M1061" s="1" t="s">
        <v>50</v>
      </c>
      <c r="N1061" s="1" t="s">
        <v>6317</v>
      </c>
      <c r="O1061" s="1" t="s">
        <v>6318</v>
      </c>
      <c r="Q1061" s="1" t="s">
        <v>136</v>
      </c>
      <c r="R1061" s="1">
        <v>13108711715</v>
      </c>
      <c r="T1061" s="1" t="s">
        <v>38</v>
      </c>
      <c r="U1061" s="1" t="s">
        <v>7304</v>
      </c>
    </row>
    <row r="1062" spans="1:21" x14ac:dyDescent="0.25">
      <c r="A1062" s="1">
        <v>492</v>
      </c>
      <c r="B1062" s="1" t="s">
        <v>3038</v>
      </c>
      <c r="C1062" s="1" t="s">
        <v>3039</v>
      </c>
      <c r="D1062" s="1" t="s">
        <v>3039</v>
      </c>
      <c r="E1062" s="1" t="s">
        <v>3040</v>
      </c>
      <c r="F1062" s="1" t="s">
        <v>3040</v>
      </c>
      <c r="G1062" s="1">
        <v>100</v>
      </c>
      <c r="H1062" s="1">
        <v>0</v>
      </c>
      <c r="I1062" s="1" t="s">
        <v>48</v>
      </c>
      <c r="J1062" s="1">
        <v>100</v>
      </c>
      <c r="K1062" s="1" t="s">
        <v>34</v>
      </c>
      <c r="L1062" s="1" t="s">
        <v>49</v>
      </c>
      <c r="M1062" s="1" t="s">
        <v>50</v>
      </c>
      <c r="N1062" s="1" t="s">
        <v>3041</v>
      </c>
      <c r="O1062" s="1" t="s">
        <v>3042</v>
      </c>
      <c r="Q1062" s="1" t="s">
        <v>37</v>
      </c>
      <c r="R1062" s="1">
        <v>13823806906</v>
      </c>
      <c r="T1062" s="1" t="s">
        <v>38</v>
      </c>
      <c r="U1062" s="1" t="s">
        <v>7305</v>
      </c>
    </row>
    <row r="1063" spans="1:21" x14ac:dyDescent="0.25">
      <c r="A1063" s="1">
        <v>415</v>
      </c>
      <c r="B1063" s="1" t="s">
        <v>2552</v>
      </c>
      <c r="C1063" s="1" t="s">
        <v>2553</v>
      </c>
      <c r="D1063" s="1" t="s">
        <v>2554</v>
      </c>
      <c r="E1063" s="1" t="s">
        <v>2555</v>
      </c>
      <c r="F1063" s="1" t="s">
        <v>2035</v>
      </c>
      <c r="G1063" s="1">
        <v>100</v>
      </c>
      <c r="H1063" s="1">
        <v>0</v>
      </c>
      <c r="I1063" s="1" t="s">
        <v>48</v>
      </c>
      <c r="J1063" s="1">
        <v>100</v>
      </c>
      <c r="K1063" s="1" t="s">
        <v>34</v>
      </c>
      <c r="L1063" s="1" t="s">
        <v>24</v>
      </c>
      <c r="M1063" s="1" t="s">
        <v>50</v>
      </c>
      <c r="N1063" s="1" t="s">
        <v>2556</v>
      </c>
      <c r="O1063" s="1" t="s">
        <v>2557</v>
      </c>
      <c r="Q1063" s="1" t="s">
        <v>37</v>
      </c>
      <c r="R1063" s="1">
        <v>13107120248</v>
      </c>
      <c r="S1063" s="1" t="s">
        <v>2038</v>
      </c>
      <c r="T1063" s="1" t="s">
        <v>38</v>
      </c>
      <c r="U1063" s="1" t="s">
        <v>7306</v>
      </c>
    </row>
    <row r="1064" spans="1:21" x14ac:dyDescent="0.25">
      <c r="A1064" s="1">
        <v>1177</v>
      </c>
      <c r="B1064" s="1" t="s">
        <v>6258</v>
      </c>
      <c r="C1064" s="1" t="s">
        <v>2553</v>
      </c>
      <c r="D1064" s="1" t="s">
        <v>2553</v>
      </c>
      <c r="E1064" s="1" t="s">
        <v>2555</v>
      </c>
      <c r="F1064" s="1" t="s">
        <v>6255</v>
      </c>
      <c r="G1064" s="1">
        <v>100</v>
      </c>
      <c r="H1064" s="1">
        <v>0</v>
      </c>
      <c r="I1064" s="1" t="s">
        <v>48</v>
      </c>
      <c r="J1064" s="1">
        <v>100</v>
      </c>
      <c r="K1064" s="1" t="s">
        <v>34</v>
      </c>
      <c r="L1064" s="1" t="s">
        <v>24</v>
      </c>
      <c r="M1064" s="1" t="s">
        <v>50</v>
      </c>
      <c r="N1064" s="1" t="s">
        <v>6259</v>
      </c>
      <c r="O1064" s="1" t="s">
        <v>6260</v>
      </c>
      <c r="Q1064" s="1" t="s">
        <v>136</v>
      </c>
      <c r="R1064" s="1">
        <v>13107120248</v>
      </c>
      <c r="S1064" s="1" t="s">
        <v>2038</v>
      </c>
      <c r="T1064" s="1" t="s">
        <v>38</v>
      </c>
      <c r="U1064" s="1" t="s">
        <v>7306</v>
      </c>
    </row>
    <row r="1065" spans="1:21" x14ac:dyDescent="0.25">
      <c r="A1065" s="1">
        <v>346</v>
      </c>
      <c r="B1065" s="1" t="s">
        <v>2122</v>
      </c>
      <c r="C1065" s="1" t="s">
        <v>2123</v>
      </c>
      <c r="E1065" s="1" t="s">
        <v>2124</v>
      </c>
      <c r="F1065" s="1" t="s">
        <v>2125</v>
      </c>
      <c r="G1065" s="1">
        <v>100</v>
      </c>
      <c r="H1065" s="1">
        <v>0</v>
      </c>
      <c r="I1065" s="1" t="s">
        <v>48</v>
      </c>
      <c r="J1065" s="1">
        <v>100</v>
      </c>
      <c r="K1065" s="1" t="s">
        <v>34</v>
      </c>
      <c r="L1065" s="1" t="s">
        <v>24</v>
      </c>
      <c r="M1065" s="1" t="s">
        <v>50</v>
      </c>
      <c r="N1065" s="1" t="s">
        <v>2126</v>
      </c>
      <c r="O1065" s="1" t="s">
        <v>2127</v>
      </c>
      <c r="Q1065" s="1" t="s">
        <v>37</v>
      </c>
      <c r="R1065" s="1">
        <v>18207122089</v>
      </c>
      <c r="S1065" s="1" t="s">
        <v>2128</v>
      </c>
      <c r="T1065" s="1" t="s">
        <v>38</v>
      </c>
      <c r="U1065" s="1" t="s">
        <v>7307</v>
      </c>
    </row>
    <row r="1066" spans="1:21" x14ac:dyDescent="0.25">
      <c r="A1066" s="1">
        <v>807</v>
      </c>
      <c r="B1066" s="1" t="s">
        <v>4586</v>
      </c>
      <c r="C1066" s="1" t="s">
        <v>2123</v>
      </c>
      <c r="E1066" s="1" t="s">
        <v>2124</v>
      </c>
      <c r="F1066" s="1" t="s">
        <v>2124</v>
      </c>
      <c r="G1066" s="1">
        <v>100</v>
      </c>
      <c r="H1066" s="1">
        <v>0</v>
      </c>
      <c r="I1066" s="1" t="s">
        <v>48</v>
      </c>
      <c r="J1066" s="1">
        <v>100</v>
      </c>
      <c r="K1066" s="1" t="s">
        <v>34</v>
      </c>
      <c r="L1066" s="1" t="s">
        <v>24</v>
      </c>
      <c r="M1066" s="1" t="s">
        <v>50</v>
      </c>
      <c r="N1066" s="1" t="s">
        <v>4587</v>
      </c>
      <c r="O1066" s="1" t="s">
        <v>4588</v>
      </c>
      <c r="Q1066" s="1" t="s">
        <v>136</v>
      </c>
      <c r="R1066" s="1">
        <v>18207122089</v>
      </c>
      <c r="T1066" s="1" t="s">
        <v>38</v>
      </c>
      <c r="U1066" s="1" t="s">
        <v>7307</v>
      </c>
    </row>
    <row r="1067" spans="1:21" x14ac:dyDescent="0.25">
      <c r="A1067" s="1">
        <v>392</v>
      </c>
      <c r="B1067" s="1" t="s">
        <v>2403</v>
      </c>
      <c r="C1067" s="1" t="s">
        <v>2404</v>
      </c>
      <c r="E1067" s="1" t="s">
        <v>2405</v>
      </c>
      <c r="G1067" s="1">
        <v>100</v>
      </c>
      <c r="H1067" s="1">
        <v>0</v>
      </c>
      <c r="I1067" s="1" t="s">
        <v>48</v>
      </c>
      <c r="J1067" s="1">
        <v>100</v>
      </c>
      <c r="K1067" s="1" t="s">
        <v>34</v>
      </c>
      <c r="L1067" s="1" t="s">
        <v>24</v>
      </c>
      <c r="M1067" s="1" t="s">
        <v>50</v>
      </c>
      <c r="N1067" s="1" t="s">
        <v>2406</v>
      </c>
      <c r="O1067" s="1" t="s">
        <v>2407</v>
      </c>
      <c r="Q1067" s="1" t="s">
        <v>37</v>
      </c>
      <c r="R1067" s="1">
        <v>13581789109</v>
      </c>
      <c r="T1067" s="1" t="s">
        <v>38</v>
      </c>
      <c r="U1067" s="1" t="s">
        <v>7308</v>
      </c>
    </row>
    <row r="1068" spans="1:21" x14ac:dyDescent="0.25">
      <c r="A1068" s="1">
        <v>1182</v>
      </c>
      <c r="B1068" s="1" t="s">
        <v>6278</v>
      </c>
      <c r="C1068" s="1" t="s">
        <v>2404</v>
      </c>
      <c r="D1068" s="1" t="s">
        <v>2404</v>
      </c>
      <c r="E1068" s="1" t="s">
        <v>2405</v>
      </c>
      <c r="G1068" s="1">
        <v>100</v>
      </c>
      <c r="H1068" s="1">
        <v>0</v>
      </c>
      <c r="I1068" s="1" t="s">
        <v>48</v>
      </c>
      <c r="J1068" s="1">
        <v>100</v>
      </c>
      <c r="K1068" s="1" t="s">
        <v>34</v>
      </c>
      <c r="L1068" s="1" t="s">
        <v>24</v>
      </c>
      <c r="M1068" s="1" t="s">
        <v>50</v>
      </c>
      <c r="N1068" s="1" t="s">
        <v>6279</v>
      </c>
      <c r="O1068" s="1" t="s">
        <v>6280</v>
      </c>
      <c r="Q1068" s="1" t="s">
        <v>136</v>
      </c>
      <c r="R1068" s="1">
        <v>13581789109</v>
      </c>
      <c r="T1068" s="1" t="s">
        <v>38</v>
      </c>
      <c r="U1068" s="1" t="s">
        <v>7308</v>
      </c>
    </row>
    <row r="1069" spans="1:21" x14ac:dyDescent="0.25">
      <c r="A1069" s="1">
        <v>622</v>
      </c>
      <c r="B1069" s="1" t="s">
        <v>3722</v>
      </c>
      <c r="C1069" s="1" t="s">
        <v>3723</v>
      </c>
      <c r="E1069" s="1" t="s">
        <v>3724</v>
      </c>
      <c r="F1069" s="1" t="s">
        <v>3725</v>
      </c>
      <c r="G1069" s="1">
        <v>100</v>
      </c>
      <c r="H1069" s="1">
        <v>0</v>
      </c>
      <c r="I1069" s="1" t="s">
        <v>48</v>
      </c>
      <c r="J1069" s="1">
        <v>100</v>
      </c>
      <c r="K1069" s="1" t="s">
        <v>34</v>
      </c>
      <c r="L1069" s="1" t="s">
        <v>49</v>
      </c>
      <c r="M1069" s="1" t="s">
        <v>50</v>
      </c>
      <c r="N1069" s="1" t="s">
        <v>3726</v>
      </c>
      <c r="O1069" s="1" t="s">
        <v>3727</v>
      </c>
      <c r="Q1069" s="1" t="s">
        <v>37</v>
      </c>
      <c r="R1069" s="1">
        <v>13857887675</v>
      </c>
      <c r="T1069" s="1" t="s">
        <v>38</v>
      </c>
      <c r="U1069" s="1" t="s">
        <v>7309</v>
      </c>
    </row>
    <row r="1070" spans="1:21" x14ac:dyDescent="0.25">
      <c r="A1070" s="1">
        <v>265</v>
      </c>
      <c r="B1070" s="1" t="s">
        <v>1625</v>
      </c>
      <c r="C1070" s="1" t="s">
        <v>1626</v>
      </c>
      <c r="D1070" s="1" t="s">
        <v>1627</v>
      </c>
      <c r="E1070" s="1" t="s">
        <v>1628</v>
      </c>
      <c r="F1070" s="1" t="s">
        <v>1629</v>
      </c>
      <c r="G1070" s="1">
        <v>1000</v>
      </c>
      <c r="H1070" s="1">
        <v>0</v>
      </c>
      <c r="I1070" s="1" t="s">
        <v>1569</v>
      </c>
      <c r="J1070" s="1">
        <v>0</v>
      </c>
      <c r="K1070" s="1" t="s">
        <v>34</v>
      </c>
      <c r="L1070" s="1" t="s">
        <v>24</v>
      </c>
      <c r="M1070" s="1" t="s">
        <v>25</v>
      </c>
      <c r="N1070" s="1" t="s">
        <v>1630</v>
      </c>
      <c r="Q1070" s="1" t="s">
        <v>37</v>
      </c>
      <c r="R1070" s="1">
        <v>18231418663</v>
      </c>
      <c r="S1070" s="1" t="s">
        <v>1631</v>
      </c>
      <c r="T1070" s="1" t="s">
        <v>29</v>
      </c>
      <c r="U1070" s="1" t="s">
        <v>6610</v>
      </c>
    </row>
    <row r="1071" spans="1:21" x14ac:dyDescent="0.25">
      <c r="A1071" s="1">
        <v>511</v>
      </c>
      <c r="B1071" s="1" t="s">
        <v>3137</v>
      </c>
      <c r="C1071" s="1" t="s">
        <v>1626</v>
      </c>
      <c r="E1071" s="1" t="s">
        <v>1628</v>
      </c>
      <c r="F1071" s="1" t="s">
        <v>1629</v>
      </c>
      <c r="G1071" s="1">
        <v>2000</v>
      </c>
      <c r="H1071" s="1">
        <v>0</v>
      </c>
      <c r="I1071" s="1" t="s">
        <v>48</v>
      </c>
      <c r="J1071" s="1">
        <v>2000</v>
      </c>
      <c r="K1071" s="1" t="s">
        <v>34</v>
      </c>
      <c r="L1071" s="1" t="s">
        <v>24</v>
      </c>
      <c r="M1071" s="1" t="s">
        <v>25</v>
      </c>
      <c r="N1071" s="1" t="s">
        <v>3138</v>
      </c>
      <c r="O1071" s="1" t="s">
        <v>3139</v>
      </c>
      <c r="P1071" s="1" t="s">
        <v>299</v>
      </c>
      <c r="Q1071" s="1" t="s">
        <v>3140</v>
      </c>
      <c r="R1071" s="1">
        <v>18231418663</v>
      </c>
      <c r="S1071" s="1" t="s">
        <v>1631</v>
      </c>
      <c r="T1071" s="1" t="s">
        <v>29</v>
      </c>
      <c r="U1071" s="1" t="s">
        <v>6610</v>
      </c>
    </row>
    <row r="1072" spans="1:21" x14ac:dyDescent="0.25">
      <c r="A1072" s="1">
        <v>733</v>
      </c>
      <c r="B1072" s="1" t="s">
        <v>4269</v>
      </c>
      <c r="C1072" s="1" t="s">
        <v>1626</v>
      </c>
      <c r="E1072" s="1" t="s">
        <v>1628</v>
      </c>
      <c r="F1072" s="1" t="s">
        <v>4270</v>
      </c>
      <c r="G1072" s="1">
        <v>4000</v>
      </c>
      <c r="H1072" s="1">
        <v>0</v>
      </c>
      <c r="I1072" s="1" t="s">
        <v>48</v>
      </c>
      <c r="J1072" s="1">
        <v>4000</v>
      </c>
      <c r="K1072" s="1" t="s">
        <v>34</v>
      </c>
      <c r="L1072" s="1" t="s">
        <v>24</v>
      </c>
      <c r="M1072" s="1" t="s">
        <v>25</v>
      </c>
      <c r="N1072" s="1" t="s">
        <v>4271</v>
      </c>
      <c r="O1072" s="1" t="s">
        <v>4272</v>
      </c>
      <c r="P1072" s="1" t="s">
        <v>299</v>
      </c>
      <c r="Q1072" s="1" t="s">
        <v>4273</v>
      </c>
      <c r="R1072" s="1">
        <v>18231418663</v>
      </c>
      <c r="S1072" s="1" t="s">
        <v>4274</v>
      </c>
      <c r="T1072" s="1" t="s">
        <v>29</v>
      </c>
      <c r="U1072" s="1" t="s">
        <v>6610</v>
      </c>
    </row>
    <row r="1073" spans="1:21" x14ac:dyDescent="0.25">
      <c r="A1073" s="1">
        <v>655</v>
      </c>
      <c r="B1073" s="1" t="s">
        <v>3899</v>
      </c>
      <c r="C1073" s="1" t="s">
        <v>3900</v>
      </c>
      <c r="E1073" s="1" t="s">
        <v>3901</v>
      </c>
      <c r="G1073" s="1">
        <v>100</v>
      </c>
      <c r="H1073" s="1">
        <v>0</v>
      </c>
      <c r="I1073" s="1" t="s">
        <v>48</v>
      </c>
      <c r="J1073" s="1">
        <v>100</v>
      </c>
      <c r="K1073" s="1" t="s">
        <v>34</v>
      </c>
      <c r="L1073" s="1" t="s">
        <v>49</v>
      </c>
      <c r="M1073" s="1" t="s">
        <v>50</v>
      </c>
      <c r="N1073" s="1" t="s">
        <v>3902</v>
      </c>
      <c r="O1073" s="1" t="s">
        <v>3903</v>
      </c>
      <c r="Q1073" s="1" t="s">
        <v>37</v>
      </c>
      <c r="R1073" s="1">
        <v>13810533645</v>
      </c>
      <c r="T1073" s="1" t="s">
        <v>38</v>
      </c>
      <c r="U1073" s="1" t="s">
        <v>7310</v>
      </c>
    </row>
    <row r="1074" spans="1:21" x14ac:dyDescent="0.25">
      <c r="A1074" s="1">
        <v>288</v>
      </c>
      <c r="B1074" s="1" t="s">
        <v>1756</v>
      </c>
      <c r="C1074" s="1" t="s">
        <v>1757</v>
      </c>
      <c r="E1074" s="1" t="s">
        <v>1758</v>
      </c>
      <c r="F1074" s="1" t="s">
        <v>1758</v>
      </c>
      <c r="G1074" s="1">
        <v>5000</v>
      </c>
      <c r="H1074" s="1">
        <v>0</v>
      </c>
      <c r="I1074" s="1" t="s">
        <v>48</v>
      </c>
      <c r="J1074" s="1">
        <v>5000</v>
      </c>
      <c r="K1074" s="1" t="s">
        <v>514</v>
      </c>
      <c r="L1074" s="1" t="s">
        <v>24</v>
      </c>
      <c r="M1074" s="1" t="s">
        <v>25</v>
      </c>
      <c r="N1074" s="1" t="s">
        <v>1759</v>
      </c>
      <c r="O1074" s="1" t="s">
        <v>1760</v>
      </c>
      <c r="P1074" s="1" t="s">
        <v>299</v>
      </c>
      <c r="Q1074" s="1" t="s">
        <v>37</v>
      </c>
      <c r="R1074" s="1">
        <v>18208718078</v>
      </c>
      <c r="S1074" s="1" t="s">
        <v>1761</v>
      </c>
      <c r="T1074" s="1" t="s">
        <v>29</v>
      </c>
      <c r="U1074" s="1" t="s">
        <v>6610</v>
      </c>
    </row>
    <row r="1075" spans="1:21" x14ac:dyDescent="0.25">
      <c r="A1075" s="1">
        <v>928</v>
      </c>
      <c r="B1075" s="1" t="s">
        <v>5117</v>
      </c>
      <c r="C1075" s="1" t="s">
        <v>1757</v>
      </c>
      <c r="D1075" s="1" t="s">
        <v>5118</v>
      </c>
      <c r="E1075" s="1" t="s">
        <v>1758</v>
      </c>
      <c r="F1075" s="1" t="s">
        <v>1758</v>
      </c>
      <c r="G1075" s="1">
        <v>5000</v>
      </c>
      <c r="H1075" s="1">
        <v>0</v>
      </c>
      <c r="I1075" s="1" t="s">
        <v>48</v>
      </c>
      <c r="J1075" s="1">
        <v>5000</v>
      </c>
      <c r="K1075" s="1" t="s">
        <v>514</v>
      </c>
      <c r="L1075" s="1" t="s">
        <v>24</v>
      </c>
      <c r="M1075" s="1" t="s">
        <v>25</v>
      </c>
      <c r="N1075" s="1" t="s">
        <v>5119</v>
      </c>
      <c r="O1075" s="1" t="s">
        <v>4439</v>
      </c>
      <c r="P1075" s="1" t="s">
        <v>299</v>
      </c>
      <c r="Q1075" s="1" t="s">
        <v>136</v>
      </c>
      <c r="R1075" s="1">
        <v>18208718078</v>
      </c>
      <c r="S1075" s="1" t="s">
        <v>1761</v>
      </c>
      <c r="T1075" s="1" t="s">
        <v>29</v>
      </c>
      <c r="U1075" s="1" t="s">
        <v>6610</v>
      </c>
    </row>
    <row r="1076" spans="1:21" x14ac:dyDescent="0.25">
      <c r="A1076" s="1">
        <v>254</v>
      </c>
      <c r="B1076" s="1" t="s">
        <v>1560</v>
      </c>
      <c r="C1076" s="1" t="s">
        <v>1561</v>
      </c>
      <c r="D1076" s="1" t="s">
        <v>1562</v>
      </c>
      <c r="E1076" s="1" t="s">
        <v>1563</v>
      </c>
      <c r="F1076" s="1" t="s">
        <v>1563</v>
      </c>
      <c r="G1076" s="1">
        <v>2000</v>
      </c>
      <c r="H1076" s="1">
        <v>0</v>
      </c>
      <c r="I1076" s="1" t="s">
        <v>33</v>
      </c>
      <c r="J1076" s="1">
        <v>0</v>
      </c>
      <c r="K1076" s="1" t="s">
        <v>23</v>
      </c>
      <c r="L1076" s="1" t="s">
        <v>24</v>
      </c>
      <c r="M1076" s="1" t="s">
        <v>35</v>
      </c>
      <c r="N1076" s="1" t="s">
        <v>1564</v>
      </c>
      <c r="Q1076" s="1" t="s">
        <v>37</v>
      </c>
      <c r="R1076" s="1">
        <v>13888661383</v>
      </c>
      <c r="S1076" s="1" t="s">
        <v>1565</v>
      </c>
      <c r="T1076" s="1" t="s">
        <v>29</v>
      </c>
      <c r="U1076" s="1" t="s">
        <v>6610</v>
      </c>
    </row>
    <row r="1077" spans="1:21" x14ac:dyDescent="0.25">
      <c r="A1077" s="1">
        <v>763</v>
      </c>
      <c r="B1077" s="1" t="s">
        <v>4390</v>
      </c>
      <c r="C1077" s="1" t="s">
        <v>1561</v>
      </c>
      <c r="E1077" s="1" t="s">
        <v>1563</v>
      </c>
      <c r="F1077" s="1" t="s">
        <v>4391</v>
      </c>
      <c r="G1077" s="1">
        <v>2000</v>
      </c>
      <c r="H1077" s="1">
        <v>0</v>
      </c>
      <c r="I1077" s="1" t="s">
        <v>48</v>
      </c>
      <c r="J1077" s="1">
        <v>2000</v>
      </c>
      <c r="K1077" s="1" t="s">
        <v>23</v>
      </c>
      <c r="L1077" s="1" t="s">
        <v>24</v>
      </c>
      <c r="M1077" s="1" t="s">
        <v>25</v>
      </c>
      <c r="N1077" s="1" t="s">
        <v>4392</v>
      </c>
      <c r="O1077" s="1" t="s">
        <v>4393</v>
      </c>
      <c r="P1077" s="1" t="s">
        <v>299</v>
      </c>
      <c r="Q1077" s="1" t="s">
        <v>136</v>
      </c>
      <c r="R1077" s="1">
        <v>13888661383</v>
      </c>
      <c r="S1077" s="1" t="s">
        <v>1565</v>
      </c>
      <c r="T1077" s="1" t="s">
        <v>29</v>
      </c>
      <c r="U1077" s="1" t="s">
        <v>6610</v>
      </c>
    </row>
    <row r="1078" spans="1:21" x14ac:dyDescent="0.25">
      <c r="A1078" s="1">
        <v>330</v>
      </c>
      <c r="B1078" s="1" t="s">
        <v>2016</v>
      </c>
      <c r="C1078" s="1" t="s">
        <v>2017</v>
      </c>
      <c r="E1078" s="1" t="s">
        <v>2018</v>
      </c>
      <c r="F1078" s="1" t="s">
        <v>2019</v>
      </c>
      <c r="G1078" s="1">
        <v>100</v>
      </c>
      <c r="H1078" s="1">
        <v>0</v>
      </c>
      <c r="I1078" s="1" t="s">
        <v>48</v>
      </c>
      <c r="J1078" s="1">
        <v>100</v>
      </c>
      <c r="K1078" s="1" t="s">
        <v>34</v>
      </c>
      <c r="L1078" s="1" t="s">
        <v>24</v>
      </c>
      <c r="M1078" s="1" t="s">
        <v>50</v>
      </c>
      <c r="N1078" s="1" t="s">
        <v>2020</v>
      </c>
      <c r="O1078" s="1" t="s">
        <v>2021</v>
      </c>
      <c r="Q1078" s="1" t="s">
        <v>37</v>
      </c>
      <c r="R1078" s="1">
        <v>18664892878</v>
      </c>
      <c r="S1078" s="1" t="s">
        <v>2022</v>
      </c>
      <c r="T1078" s="1" t="s">
        <v>38</v>
      </c>
      <c r="U1078" s="1" t="s">
        <v>7311</v>
      </c>
    </row>
    <row r="1079" spans="1:21" x14ac:dyDescent="0.25">
      <c r="A1079" s="1">
        <v>1131</v>
      </c>
      <c r="B1079" s="1" t="s">
        <v>6073</v>
      </c>
      <c r="C1079" s="1" t="s">
        <v>2017</v>
      </c>
      <c r="D1079" s="1" t="s">
        <v>6074</v>
      </c>
      <c r="E1079" s="1" t="s">
        <v>2018</v>
      </c>
      <c r="F1079" s="1" t="s">
        <v>2019</v>
      </c>
      <c r="G1079" s="1">
        <v>100</v>
      </c>
      <c r="H1079" s="1">
        <v>0</v>
      </c>
      <c r="I1079" s="1" t="s">
        <v>48</v>
      </c>
      <c r="J1079" s="1">
        <v>100</v>
      </c>
      <c r="K1079" s="1" t="s">
        <v>34</v>
      </c>
      <c r="L1079" s="1" t="s">
        <v>24</v>
      </c>
      <c r="M1079" s="1" t="s">
        <v>50</v>
      </c>
      <c r="N1079" s="1" t="s">
        <v>6075</v>
      </c>
      <c r="O1079" s="1" t="s">
        <v>5994</v>
      </c>
      <c r="Q1079" s="1" t="s">
        <v>136</v>
      </c>
      <c r="R1079" s="1">
        <v>18664892878</v>
      </c>
      <c r="S1079" s="1" t="s">
        <v>2022</v>
      </c>
      <c r="T1079" s="1" t="s">
        <v>38</v>
      </c>
      <c r="U1079" s="1" t="s">
        <v>7311</v>
      </c>
    </row>
    <row r="1080" spans="1:21" x14ac:dyDescent="0.25">
      <c r="A1080" s="1">
        <v>961</v>
      </c>
      <c r="B1080" s="1" t="s">
        <v>5292</v>
      </c>
      <c r="C1080" s="1" t="s">
        <v>5293</v>
      </c>
      <c r="E1080" s="1" t="s">
        <v>5294</v>
      </c>
      <c r="F1080" s="1" t="s">
        <v>5294</v>
      </c>
      <c r="G1080" s="1">
        <v>100</v>
      </c>
      <c r="H1080" s="1">
        <v>0</v>
      </c>
      <c r="I1080" s="1" t="s">
        <v>48</v>
      </c>
      <c r="J1080" s="1">
        <v>100</v>
      </c>
      <c r="K1080" s="1" t="s">
        <v>34</v>
      </c>
      <c r="L1080" s="1" t="s">
        <v>49</v>
      </c>
      <c r="M1080" s="1" t="s">
        <v>50</v>
      </c>
      <c r="N1080" s="1" t="s">
        <v>5295</v>
      </c>
      <c r="O1080" s="1" t="s">
        <v>5296</v>
      </c>
      <c r="Q1080" s="1" t="s">
        <v>136</v>
      </c>
      <c r="R1080" s="1">
        <v>15996151633</v>
      </c>
      <c r="T1080" s="1" t="s">
        <v>38</v>
      </c>
      <c r="U1080" s="1" t="s">
        <v>7312</v>
      </c>
    </row>
    <row r="1081" spans="1:21" x14ac:dyDescent="0.25">
      <c r="A1081" s="1">
        <v>201</v>
      </c>
      <c r="B1081" s="1" t="s">
        <v>1240</v>
      </c>
      <c r="C1081" s="1" t="s">
        <v>1241</v>
      </c>
      <c r="D1081" s="1" t="s">
        <v>1242</v>
      </c>
      <c r="E1081" s="1" t="s">
        <v>1243</v>
      </c>
      <c r="F1081" s="1" t="s">
        <v>1243</v>
      </c>
      <c r="G1081" s="1">
        <v>200</v>
      </c>
      <c r="H1081" s="1">
        <v>0</v>
      </c>
      <c r="I1081" s="1" t="s">
        <v>48</v>
      </c>
      <c r="J1081" s="1">
        <v>200</v>
      </c>
      <c r="K1081" s="1" t="s">
        <v>34</v>
      </c>
      <c r="L1081" s="1" t="s">
        <v>24</v>
      </c>
      <c r="M1081" s="1" t="s">
        <v>50</v>
      </c>
      <c r="N1081" s="1" t="s">
        <v>1244</v>
      </c>
      <c r="O1081" s="1" t="s">
        <v>1245</v>
      </c>
      <c r="Q1081" s="1" t="s">
        <v>300</v>
      </c>
      <c r="R1081" s="1">
        <v>17732290090</v>
      </c>
      <c r="T1081" s="1" t="s">
        <v>38</v>
      </c>
      <c r="U1081" s="1" t="s">
        <v>7313</v>
      </c>
    </row>
    <row r="1082" spans="1:21" x14ac:dyDescent="0.25">
      <c r="A1082" s="1">
        <v>890</v>
      </c>
      <c r="B1082" s="1" t="s">
        <v>4944</v>
      </c>
      <c r="C1082" s="1" t="s">
        <v>4945</v>
      </c>
      <c r="D1082" s="1" t="s">
        <v>4945</v>
      </c>
      <c r="E1082" s="1" t="s">
        <v>4946</v>
      </c>
      <c r="F1082" s="1" t="s">
        <v>4946</v>
      </c>
      <c r="G1082" s="1">
        <v>100</v>
      </c>
      <c r="H1082" s="1">
        <v>0</v>
      </c>
      <c r="I1082" s="1" t="s">
        <v>48</v>
      </c>
      <c r="J1082" s="1">
        <v>100</v>
      </c>
      <c r="K1082" s="1" t="s">
        <v>34</v>
      </c>
      <c r="L1082" s="1" t="s">
        <v>49</v>
      </c>
      <c r="M1082" s="1" t="s">
        <v>50</v>
      </c>
      <c r="N1082" s="1" t="s">
        <v>4947</v>
      </c>
      <c r="O1082" s="1" t="s">
        <v>4943</v>
      </c>
      <c r="Q1082" s="1" t="s">
        <v>136</v>
      </c>
      <c r="R1082" s="1">
        <v>13522472230</v>
      </c>
      <c r="T1082" s="1" t="s">
        <v>38</v>
      </c>
      <c r="U1082" s="1" t="s">
        <v>7314</v>
      </c>
    </row>
    <row r="1083" spans="1:21" x14ac:dyDescent="0.25">
      <c r="A1083" s="1">
        <v>262</v>
      </c>
      <c r="B1083" s="1" t="s">
        <v>1606</v>
      </c>
      <c r="C1083" s="1" t="s">
        <v>1607</v>
      </c>
      <c r="E1083" s="1" t="s">
        <v>1608</v>
      </c>
      <c r="G1083" s="1">
        <v>100</v>
      </c>
      <c r="H1083" s="1">
        <v>0</v>
      </c>
      <c r="I1083" s="1" t="s">
        <v>48</v>
      </c>
      <c r="J1083" s="1">
        <v>100</v>
      </c>
      <c r="K1083" s="1" t="s">
        <v>34</v>
      </c>
      <c r="L1083" s="1" t="s">
        <v>24</v>
      </c>
      <c r="M1083" s="1" t="s">
        <v>50</v>
      </c>
      <c r="N1083" s="1" t="s">
        <v>1609</v>
      </c>
      <c r="O1083" s="1" t="s">
        <v>1610</v>
      </c>
      <c r="Q1083" s="1" t="s">
        <v>37</v>
      </c>
      <c r="R1083" s="1">
        <v>15829085362</v>
      </c>
      <c r="T1083" s="1" t="s">
        <v>38</v>
      </c>
      <c r="U1083" s="1" t="s">
        <v>7315</v>
      </c>
    </row>
    <row r="1084" spans="1:21" x14ac:dyDescent="0.25">
      <c r="A1084" s="1">
        <v>1252</v>
      </c>
      <c r="B1084" s="1" t="s">
        <v>6523</v>
      </c>
      <c r="C1084" s="1" t="s">
        <v>1607</v>
      </c>
      <c r="E1084" s="1" t="s">
        <v>1608</v>
      </c>
      <c r="F1084" s="1" t="s">
        <v>1608</v>
      </c>
      <c r="G1084" s="1">
        <v>100</v>
      </c>
      <c r="H1084" s="1">
        <v>0</v>
      </c>
      <c r="I1084" s="1" t="s">
        <v>48</v>
      </c>
      <c r="J1084" s="1">
        <v>100</v>
      </c>
      <c r="K1084" s="1" t="s">
        <v>34</v>
      </c>
      <c r="L1084" s="1" t="s">
        <v>24</v>
      </c>
      <c r="M1084" s="1" t="s">
        <v>50</v>
      </c>
      <c r="N1084" s="1" t="s">
        <v>6524</v>
      </c>
      <c r="O1084" s="1" t="s">
        <v>6525</v>
      </c>
      <c r="Q1084" s="1" t="s">
        <v>136</v>
      </c>
      <c r="R1084" s="1">
        <v>15829085362</v>
      </c>
      <c r="T1084" s="1" t="s">
        <v>38</v>
      </c>
      <c r="U1084" s="1" t="s">
        <v>7315</v>
      </c>
    </row>
    <row r="1085" spans="1:21" x14ac:dyDescent="0.25">
      <c r="A1085" s="1">
        <v>788</v>
      </c>
      <c r="B1085" s="1" t="s">
        <v>4495</v>
      </c>
      <c r="C1085" s="1" t="s">
        <v>4496</v>
      </c>
      <c r="E1085" s="1" t="s">
        <v>4497</v>
      </c>
      <c r="F1085" s="1" t="s">
        <v>4497</v>
      </c>
      <c r="G1085" s="1">
        <v>100</v>
      </c>
      <c r="H1085" s="1">
        <v>0</v>
      </c>
      <c r="I1085" s="1" t="s">
        <v>48</v>
      </c>
      <c r="J1085" s="1">
        <v>100</v>
      </c>
      <c r="K1085" s="1" t="s">
        <v>34</v>
      </c>
      <c r="L1085" s="1" t="s">
        <v>49</v>
      </c>
      <c r="M1085" s="1" t="s">
        <v>50</v>
      </c>
      <c r="N1085" s="1" t="s">
        <v>4498</v>
      </c>
      <c r="O1085" s="1" t="s">
        <v>4499</v>
      </c>
      <c r="Q1085" s="1" t="s">
        <v>136</v>
      </c>
      <c r="R1085" s="1">
        <v>15001146065</v>
      </c>
      <c r="T1085" s="1" t="s">
        <v>38</v>
      </c>
      <c r="U1085" s="1" t="s">
        <v>7316</v>
      </c>
    </row>
    <row r="1086" spans="1:21" x14ac:dyDescent="0.25">
      <c r="A1086" s="1">
        <v>687</v>
      </c>
      <c r="B1086" s="1" t="s">
        <v>4058</v>
      </c>
      <c r="C1086" s="1" t="s">
        <v>4059</v>
      </c>
      <c r="E1086" s="1" t="s">
        <v>4060</v>
      </c>
      <c r="F1086" s="1" t="s">
        <v>4060</v>
      </c>
      <c r="G1086" s="1">
        <v>100</v>
      </c>
      <c r="H1086" s="1">
        <v>0</v>
      </c>
      <c r="I1086" s="1" t="s">
        <v>48</v>
      </c>
      <c r="J1086" s="1">
        <v>100</v>
      </c>
      <c r="K1086" s="1" t="s">
        <v>34</v>
      </c>
      <c r="L1086" s="1" t="s">
        <v>49</v>
      </c>
      <c r="M1086" s="1" t="s">
        <v>50</v>
      </c>
      <c r="N1086" s="1" t="s">
        <v>4061</v>
      </c>
      <c r="O1086" s="1" t="s">
        <v>4062</v>
      </c>
      <c r="Q1086" s="1" t="s">
        <v>37</v>
      </c>
      <c r="R1086" s="1">
        <v>15997480720</v>
      </c>
      <c r="T1086" s="1" t="s">
        <v>38</v>
      </c>
      <c r="U1086" s="1" t="s">
        <v>7317</v>
      </c>
    </row>
    <row r="1087" spans="1:21" x14ac:dyDescent="0.25">
      <c r="A1087" s="1">
        <v>436</v>
      </c>
      <c r="B1087" s="1" t="s">
        <v>2690</v>
      </c>
      <c r="C1087" s="1" t="s">
        <v>2691</v>
      </c>
      <c r="E1087" s="1" t="s">
        <v>2692</v>
      </c>
      <c r="F1087" s="1" t="s">
        <v>2692</v>
      </c>
      <c r="G1087" s="1">
        <v>100</v>
      </c>
      <c r="H1087" s="1">
        <v>0</v>
      </c>
      <c r="I1087" s="1" t="s">
        <v>48</v>
      </c>
      <c r="J1087" s="1">
        <v>100</v>
      </c>
      <c r="K1087" s="1" t="s">
        <v>34</v>
      </c>
      <c r="L1087" s="1" t="s">
        <v>24</v>
      </c>
      <c r="M1087" s="1" t="s">
        <v>50</v>
      </c>
      <c r="N1087" s="1" t="s">
        <v>2693</v>
      </c>
      <c r="O1087" s="1" t="s">
        <v>2694</v>
      </c>
      <c r="Q1087" s="1" t="s">
        <v>37</v>
      </c>
      <c r="R1087" s="1">
        <v>13641497967</v>
      </c>
      <c r="T1087" s="1" t="s">
        <v>38</v>
      </c>
      <c r="U1087" s="1" t="s">
        <v>7318</v>
      </c>
    </row>
    <row r="1088" spans="1:21" x14ac:dyDescent="0.25">
      <c r="A1088" s="1">
        <v>1167</v>
      </c>
      <c r="B1088" s="1" t="s">
        <v>6216</v>
      </c>
      <c r="C1088" s="1" t="s">
        <v>2691</v>
      </c>
      <c r="E1088" s="1" t="s">
        <v>2692</v>
      </c>
      <c r="F1088" s="1" t="s">
        <v>2692</v>
      </c>
      <c r="G1088" s="1">
        <v>100</v>
      </c>
      <c r="H1088" s="1">
        <v>0</v>
      </c>
      <c r="I1088" s="1" t="s">
        <v>48</v>
      </c>
      <c r="J1088" s="1">
        <v>100</v>
      </c>
      <c r="K1088" s="1" t="s">
        <v>34</v>
      </c>
      <c r="L1088" s="1" t="s">
        <v>24</v>
      </c>
      <c r="M1088" s="1" t="s">
        <v>50</v>
      </c>
      <c r="N1088" s="1" t="s">
        <v>6217</v>
      </c>
      <c r="O1088" s="1" t="s">
        <v>6218</v>
      </c>
      <c r="Q1088" s="1" t="s">
        <v>136</v>
      </c>
      <c r="R1088" s="1">
        <v>13641497967</v>
      </c>
      <c r="S1088" s="1" t="s">
        <v>6219</v>
      </c>
      <c r="T1088" s="1" t="s">
        <v>38</v>
      </c>
      <c r="U1088" s="1" t="s">
        <v>7318</v>
      </c>
    </row>
    <row r="1089" spans="1:21" x14ac:dyDescent="0.25">
      <c r="A1089" s="1">
        <v>547</v>
      </c>
      <c r="B1089" s="1" t="s">
        <v>3327</v>
      </c>
      <c r="C1089" s="1" t="s">
        <v>3328</v>
      </c>
      <c r="D1089" s="1" t="s">
        <v>3329</v>
      </c>
      <c r="E1089" s="1" t="s">
        <v>3330</v>
      </c>
      <c r="F1089" s="1" t="s">
        <v>3331</v>
      </c>
      <c r="G1089" s="1">
        <v>100</v>
      </c>
      <c r="H1089" s="1">
        <v>0</v>
      </c>
      <c r="I1089" s="1" t="s">
        <v>48</v>
      </c>
      <c r="J1089" s="1">
        <v>100</v>
      </c>
      <c r="K1089" s="1" t="s">
        <v>34</v>
      </c>
      <c r="L1089" s="1" t="s">
        <v>49</v>
      </c>
      <c r="M1089" s="1" t="s">
        <v>50</v>
      </c>
      <c r="N1089" s="1" t="s">
        <v>3332</v>
      </c>
      <c r="O1089" s="1" t="s">
        <v>3333</v>
      </c>
      <c r="Q1089" s="1" t="s">
        <v>37</v>
      </c>
      <c r="R1089" s="1">
        <v>13802978850</v>
      </c>
      <c r="S1089" s="1" t="s">
        <v>3334</v>
      </c>
      <c r="T1089" s="1" t="s">
        <v>38</v>
      </c>
      <c r="U1089" s="1" t="s">
        <v>7319</v>
      </c>
    </row>
    <row r="1090" spans="1:21" x14ac:dyDescent="0.25">
      <c r="A1090" s="1">
        <v>129</v>
      </c>
      <c r="B1090" s="1" t="s">
        <v>806</v>
      </c>
      <c r="C1090" s="1" t="s">
        <v>807</v>
      </c>
      <c r="E1090" s="1" t="s">
        <v>808</v>
      </c>
      <c r="F1090" s="1" t="s">
        <v>808</v>
      </c>
      <c r="G1090" s="1">
        <v>100</v>
      </c>
      <c r="H1090" s="1">
        <v>0</v>
      </c>
      <c r="I1090" s="1" t="s">
        <v>48</v>
      </c>
      <c r="J1090" s="1">
        <v>100</v>
      </c>
      <c r="K1090" s="1" t="s">
        <v>34</v>
      </c>
      <c r="L1090" s="1" t="s">
        <v>24</v>
      </c>
      <c r="M1090" s="1" t="s">
        <v>50</v>
      </c>
      <c r="N1090" s="1" t="s">
        <v>809</v>
      </c>
      <c r="O1090" s="1" t="s">
        <v>810</v>
      </c>
      <c r="Q1090" s="1" t="s">
        <v>37</v>
      </c>
      <c r="R1090" s="1">
        <v>15824370960</v>
      </c>
      <c r="T1090" s="1" t="s">
        <v>38</v>
      </c>
      <c r="U1090" s="1" t="s">
        <v>7320</v>
      </c>
    </row>
    <row r="1091" spans="1:21" x14ac:dyDescent="0.25">
      <c r="A1091" s="1">
        <v>1111</v>
      </c>
      <c r="B1091" s="1" t="s">
        <v>5992</v>
      </c>
      <c r="C1091" s="1" t="s">
        <v>807</v>
      </c>
      <c r="E1091" s="1" t="s">
        <v>808</v>
      </c>
      <c r="G1091" s="1">
        <v>100</v>
      </c>
      <c r="H1091" s="1">
        <v>0</v>
      </c>
      <c r="I1091" s="1" t="s">
        <v>48</v>
      </c>
      <c r="J1091" s="1">
        <v>100</v>
      </c>
      <c r="K1091" s="1" t="s">
        <v>34</v>
      </c>
      <c r="L1091" s="1" t="s">
        <v>49</v>
      </c>
      <c r="M1091" s="1" t="s">
        <v>50</v>
      </c>
      <c r="N1091" s="1" t="s">
        <v>5993</v>
      </c>
      <c r="O1091" s="1" t="s">
        <v>5994</v>
      </c>
      <c r="Q1091" s="1" t="s">
        <v>136</v>
      </c>
      <c r="R1091" s="1">
        <v>15824370960</v>
      </c>
      <c r="T1091" s="1" t="s">
        <v>38</v>
      </c>
      <c r="U1091" s="1" t="s">
        <v>7320</v>
      </c>
    </row>
    <row r="1092" spans="1:21" x14ac:dyDescent="0.25">
      <c r="A1092" s="1">
        <v>400</v>
      </c>
      <c r="B1092" s="1" t="s">
        <v>2453</v>
      </c>
      <c r="C1092" s="1" t="s">
        <v>2454</v>
      </c>
      <c r="E1092" s="1" t="s">
        <v>2455</v>
      </c>
      <c r="G1092" s="1">
        <v>100</v>
      </c>
      <c r="H1092" s="1">
        <v>0</v>
      </c>
      <c r="I1092" s="1" t="s">
        <v>48</v>
      </c>
      <c r="J1092" s="1">
        <v>100</v>
      </c>
      <c r="K1092" s="1" t="s">
        <v>34</v>
      </c>
      <c r="L1092" s="1" t="s">
        <v>24</v>
      </c>
      <c r="M1092" s="1" t="s">
        <v>50</v>
      </c>
      <c r="N1092" s="1" t="s">
        <v>2456</v>
      </c>
      <c r="O1092" s="1" t="s">
        <v>2457</v>
      </c>
      <c r="Q1092" s="1" t="s">
        <v>37</v>
      </c>
      <c r="R1092" s="1">
        <v>18666220573</v>
      </c>
      <c r="T1092" s="1" t="s">
        <v>38</v>
      </c>
      <c r="U1092" s="1" t="s">
        <v>7321</v>
      </c>
    </row>
    <row r="1093" spans="1:21" x14ac:dyDescent="0.25">
      <c r="A1093" s="1">
        <v>1220</v>
      </c>
      <c r="B1093" s="1" t="s">
        <v>6407</v>
      </c>
      <c r="C1093" s="1" t="s">
        <v>2454</v>
      </c>
      <c r="E1093" s="1" t="s">
        <v>2455</v>
      </c>
      <c r="G1093" s="1">
        <v>100</v>
      </c>
      <c r="H1093" s="1">
        <v>0</v>
      </c>
      <c r="I1093" s="1" t="s">
        <v>48</v>
      </c>
      <c r="J1093" s="1">
        <v>100</v>
      </c>
      <c r="K1093" s="1" t="s">
        <v>34</v>
      </c>
      <c r="L1093" s="1" t="s">
        <v>24</v>
      </c>
      <c r="M1093" s="1" t="s">
        <v>50</v>
      </c>
      <c r="N1093" s="1" t="s">
        <v>6408</v>
      </c>
      <c r="O1093" s="1" t="s">
        <v>6409</v>
      </c>
      <c r="Q1093" s="1" t="s">
        <v>136</v>
      </c>
      <c r="R1093" s="1">
        <v>18666220573</v>
      </c>
      <c r="T1093" s="1" t="s">
        <v>38</v>
      </c>
      <c r="U1093" s="1" t="s">
        <v>7321</v>
      </c>
    </row>
    <row r="1094" spans="1:21" x14ac:dyDescent="0.25">
      <c r="A1094" s="1">
        <v>451</v>
      </c>
      <c r="B1094" s="1" t="s">
        <v>2784</v>
      </c>
      <c r="C1094" s="1" t="s">
        <v>2785</v>
      </c>
      <c r="D1094" s="1" t="s">
        <v>2786</v>
      </c>
      <c r="E1094" s="1" t="s">
        <v>2787</v>
      </c>
      <c r="F1094" s="1" t="s">
        <v>2787</v>
      </c>
      <c r="G1094" s="1">
        <v>100</v>
      </c>
      <c r="H1094" s="1">
        <v>0</v>
      </c>
      <c r="I1094" s="1" t="s">
        <v>48</v>
      </c>
      <c r="J1094" s="1">
        <v>100</v>
      </c>
      <c r="K1094" s="1" t="s">
        <v>34</v>
      </c>
      <c r="L1094" s="1" t="s">
        <v>24</v>
      </c>
      <c r="M1094" s="1" t="s">
        <v>50</v>
      </c>
      <c r="N1094" s="1" t="s">
        <v>2788</v>
      </c>
      <c r="O1094" s="1" t="s">
        <v>2789</v>
      </c>
      <c r="Q1094" s="1" t="s">
        <v>37</v>
      </c>
      <c r="R1094" s="1">
        <v>15955349861</v>
      </c>
      <c r="T1094" s="1" t="s">
        <v>38</v>
      </c>
      <c r="U1094" s="1" t="s">
        <v>7322</v>
      </c>
    </row>
    <row r="1095" spans="1:21" x14ac:dyDescent="0.25">
      <c r="A1095" s="1">
        <v>548</v>
      </c>
      <c r="B1095" s="1" t="s">
        <v>3335</v>
      </c>
      <c r="C1095" s="1" t="s">
        <v>2785</v>
      </c>
      <c r="E1095" s="1" t="s">
        <v>3336</v>
      </c>
      <c r="F1095" s="1" t="s">
        <v>3336</v>
      </c>
      <c r="G1095" s="1">
        <v>100</v>
      </c>
      <c r="H1095" s="1">
        <v>0</v>
      </c>
      <c r="I1095" s="1" t="s">
        <v>48</v>
      </c>
      <c r="J1095" s="1">
        <v>100</v>
      </c>
      <c r="K1095" s="1" t="s">
        <v>34</v>
      </c>
      <c r="L1095" s="1" t="s">
        <v>49</v>
      </c>
      <c r="M1095" s="1" t="s">
        <v>50</v>
      </c>
      <c r="N1095" s="1" t="s">
        <v>3337</v>
      </c>
      <c r="O1095" s="1" t="s">
        <v>3338</v>
      </c>
      <c r="Q1095" s="1" t="s">
        <v>37</v>
      </c>
      <c r="R1095" s="1">
        <v>18631166619</v>
      </c>
      <c r="T1095" s="1" t="s">
        <v>38</v>
      </c>
      <c r="U1095" s="1" t="s">
        <v>7323</v>
      </c>
    </row>
    <row r="1096" spans="1:21" x14ac:dyDescent="0.25">
      <c r="A1096" s="1">
        <v>881</v>
      </c>
      <c r="B1096" s="1" t="s">
        <v>4908</v>
      </c>
      <c r="C1096" s="1" t="s">
        <v>2785</v>
      </c>
      <c r="D1096" s="1" t="s">
        <v>4909</v>
      </c>
      <c r="E1096" s="1" t="s">
        <v>2787</v>
      </c>
      <c r="G1096" s="1">
        <v>100</v>
      </c>
      <c r="H1096" s="1">
        <v>0</v>
      </c>
      <c r="I1096" s="1" t="s">
        <v>48</v>
      </c>
      <c r="J1096" s="1">
        <v>100</v>
      </c>
      <c r="K1096" s="1" t="s">
        <v>34</v>
      </c>
      <c r="L1096" s="1" t="s">
        <v>24</v>
      </c>
      <c r="M1096" s="1" t="s">
        <v>50</v>
      </c>
      <c r="N1096" s="1" t="s">
        <v>4910</v>
      </c>
      <c r="O1096" s="1" t="s">
        <v>4911</v>
      </c>
      <c r="Q1096" s="1" t="s">
        <v>136</v>
      </c>
      <c r="R1096" s="1">
        <v>15955349861</v>
      </c>
      <c r="T1096" s="1" t="s">
        <v>38</v>
      </c>
      <c r="U1096" s="1" t="s">
        <v>7322</v>
      </c>
    </row>
    <row r="1097" spans="1:21" x14ac:dyDescent="0.25">
      <c r="A1097" s="1">
        <v>1124</v>
      </c>
      <c r="B1097" s="1" t="s">
        <v>6050</v>
      </c>
      <c r="C1097" s="1" t="s">
        <v>2785</v>
      </c>
      <c r="E1097" s="1" t="s">
        <v>6051</v>
      </c>
      <c r="G1097" s="1">
        <v>100</v>
      </c>
      <c r="H1097" s="1">
        <v>0</v>
      </c>
      <c r="I1097" s="1" t="s">
        <v>48</v>
      </c>
      <c r="J1097" s="1">
        <v>100</v>
      </c>
      <c r="K1097" s="1" t="s">
        <v>34</v>
      </c>
      <c r="L1097" s="1" t="s">
        <v>49</v>
      </c>
      <c r="M1097" s="1" t="s">
        <v>50</v>
      </c>
      <c r="N1097" s="1" t="s">
        <v>6052</v>
      </c>
      <c r="O1097" s="1" t="s">
        <v>6031</v>
      </c>
      <c r="Q1097" s="1" t="s">
        <v>136</v>
      </c>
      <c r="R1097" s="1">
        <v>15870701322</v>
      </c>
      <c r="T1097" s="1" t="s">
        <v>38</v>
      </c>
      <c r="U1097" s="1" t="s">
        <v>7324</v>
      </c>
    </row>
    <row r="1098" spans="1:21" x14ac:dyDescent="0.25">
      <c r="A1098" s="1">
        <v>632</v>
      </c>
      <c r="B1098" s="1" t="s">
        <v>3774</v>
      </c>
      <c r="C1098" s="1" t="s">
        <v>3775</v>
      </c>
      <c r="E1098" s="1" t="s">
        <v>3776</v>
      </c>
      <c r="F1098" s="1" t="s">
        <v>3776</v>
      </c>
      <c r="G1098" s="1">
        <v>100</v>
      </c>
      <c r="H1098" s="1">
        <v>0</v>
      </c>
      <c r="I1098" s="1" t="s">
        <v>48</v>
      </c>
      <c r="J1098" s="1">
        <v>100</v>
      </c>
      <c r="K1098" s="1" t="s">
        <v>34</v>
      </c>
      <c r="L1098" s="1" t="s">
        <v>49</v>
      </c>
      <c r="M1098" s="1" t="s">
        <v>50</v>
      </c>
      <c r="N1098" s="1" t="s">
        <v>3777</v>
      </c>
      <c r="O1098" s="1" t="s">
        <v>3778</v>
      </c>
      <c r="Q1098" s="1" t="s">
        <v>37</v>
      </c>
      <c r="R1098" s="1">
        <v>13606060530</v>
      </c>
      <c r="T1098" s="1" t="s">
        <v>38</v>
      </c>
      <c r="U1098" s="1" t="s">
        <v>7325</v>
      </c>
    </row>
    <row r="1099" spans="1:21" x14ac:dyDescent="0.25">
      <c r="A1099" s="1">
        <v>697</v>
      </c>
      <c r="B1099" s="1" t="s">
        <v>4107</v>
      </c>
      <c r="C1099" s="1" t="s">
        <v>3775</v>
      </c>
      <c r="E1099" s="1" t="s">
        <v>4108</v>
      </c>
      <c r="G1099" s="1">
        <v>100</v>
      </c>
      <c r="H1099" s="1">
        <v>0</v>
      </c>
      <c r="I1099" s="1" t="s">
        <v>48</v>
      </c>
      <c r="J1099" s="1">
        <v>100</v>
      </c>
      <c r="K1099" s="1" t="s">
        <v>34</v>
      </c>
      <c r="L1099" s="1" t="s">
        <v>49</v>
      </c>
      <c r="M1099" s="1" t="s">
        <v>50</v>
      </c>
      <c r="N1099" s="1" t="s">
        <v>4109</v>
      </c>
      <c r="O1099" s="1" t="s">
        <v>4110</v>
      </c>
      <c r="Q1099" s="1" t="s">
        <v>37</v>
      </c>
      <c r="R1099" s="1">
        <v>18055459500</v>
      </c>
      <c r="T1099" s="1" t="s">
        <v>38</v>
      </c>
      <c r="U1099" s="1" t="s">
        <v>7326</v>
      </c>
    </row>
    <row r="1100" spans="1:21" x14ac:dyDescent="0.25">
      <c r="A1100" s="1">
        <v>229</v>
      </c>
      <c r="B1100" s="1" t="s">
        <v>1412</v>
      </c>
      <c r="C1100" s="1" t="s">
        <v>1413</v>
      </c>
      <c r="E1100" s="1" t="s">
        <v>1414</v>
      </c>
      <c r="F1100" s="1" t="s">
        <v>1415</v>
      </c>
      <c r="G1100" s="1">
        <v>100</v>
      </c>
      <c r="H1100" s="1">
        <v>0</v>
      </c>
      <c r="I1100" s="1" t="s">
        <v>48</v>
      </c>
      <c r="J1100" s="1">
        <v>100</v>
      </c>
      <c r="K1100" s="1" t="s">
        <v>34</v>
      </c>
      <c r="L1100" s="1" t="s">
        <v>24</v>
      </c>
      <c r="M1100" s="1" t="s">
        <v>50</v>
      </c>
      <c r="N1100" s="1" t="s">
        <v>1416</v>
      </c>
      <c r="O1100" s="1" t="s">
        <v>1417</v>
      </c>
      <c r="Q1100" s="1" t="s">
        <v>37</v>
      </c>
      <c r="R1100" s="1">
        <v>18660787591</v>
      </c>
      <c r="T1100" s="1" t="s">
        <v>38</v>
      </c>
      <c r="U1100" s="1" t="s">
        <v>7327</v>
      </c>
    </row>
    <row r="1101" spans="1:21" x14ac:dyDescent="0.25">
      <c r="A1101" s="1">
        <v>705</v>
      </c>
      <c r="B1101" s="1" t="s">
        <v>4143</v>
      </c>
      <c r="C1101" s="1" t="s">
        <v>1413</v>
      </c>
      <c r="E1101" s="1" t="s">
        <v>1414</v>
      </c>
      <c r="F1101" s="1" t="s">
        <v>1422</v>
      </c>
      <c r="G1101" s="1">
        <v>100</v>
      </c>
      <c r="H1101" s="1">
        <v>0</v>
      </c>
      <c r="I1101" s="1" t="s">
        <v>48</v>
      </c>
      <c r="J1101" s="1">
        <v>100</v>
      </c>
      <c r="K1101" s="1" t="s">
        <v>34</v>
      </c>
      <c r="L1101" s="1" t="s">
        <v>24</v>
      </c>
      <c r="M1101" s="1" t="s">
        <v>50</v>
      </c>
      <c r="N1101" s="1" t="s">
        <v>4144</v>
      </c>
      <c r="O1101" s="1" t="s">
        <v>4145</v>
      </c>
      <c r="Q1101" s="1" t="s">
        <v>136</v>
      </c>
      <c r="R1101" s="1">
        <v>18660787591</v>
      </c>
      <c r="T1101" s="1" t="s">
        <v>38</v>
      </c>
      <c r="U1101" s="1" t="s">
        <v>7327</v>
      </c>
    </row>
    <row r="1102" spans="1:21" x14ac:dyDescent="0.25">
      <c r="A1102" s="1">
        <v>401</v>
      </c>
      <c r="B1102" s="1" t="s">
        <v>2459</v>
      </c>
      <c r="C1102" s="1" t="s">
        <v>2460</v>
      </c>
      <c r="E1102" s="1" t="s">
        <v>2461</v>
      </c>
      <c r="G1102" s="1">
        <v>100</v>
      </c>
      <c r="H1102" s="1">
        <v>0</v>
      </c>
      <c r="I1102" s="1" t="s">
        <v>48</v>
      </c>
      <c r="J1102" s="1">
        <v>100</v>
      </c>
      <c r="K1102" s="1" t="s">
        <v>34</v>
      </c>
      <c r="L1102" s="1" t="s">
        <v>24</v>
      </c>
      <c r="M1102" s="1" t="s">
        <v>50</v>
      </c>
      <c r="N1102" s="1" t="s">
        <v>2462</v>
      </c>
      <c r="O1102" s="1" t="s">
        <v>2463</v>
      </c>
      <c r="Q1102" s="1" t="s">
        <v>37</v>
      </c>
      <c r="R1102" s="1">
        <v>13794820070</v>
      </c>
      <c r="T1102" s="1" t="s">
        <v>38</v>
      </c>
      <c r="U1102" s="1" t="s">
        <v>7328</v>
      </c>
    </row>
    <row r="1103" spans="1:21" x14ac:dyDescent="0.25">
      <c r="A1103" s="1">
        <v>1149</v>
      </c>
      <c r="B1103" s="1" t="s">
        <v>6153</v>
      </c>
      <c r="C1103" s="1" t="s">
        <v>2460</v>
      </c>
      <c r="E1103" s="1" t="s">
        <v>2461</v>
      </c>
      <c r="F1103" s="1" t="s">
        <v>2461</v>
      </c>
      <c r="G1103" s="1">
        <v>100</v>
      </c>
      <c r="H1103" s="1">
        <v>0</v>
      </c>
      <c r="I1103" s="1" t="s">
        <v>48</v>
      </c>
      <c r="J1103" s="1">
        <v>100</v>
      </c>
      <c r="K1103" s="1" t="s">
        <v>34</v>
      </c>
      <c r="L1103" s="1" t="s">
        <v>24</v>
      </c>
      <c r="M1103" s="1" t="s">
        <v>50</v>
      </c>
      <c r="N1103" s="1" t="s">
        <v>6154</v>
      </c>
      <c r="O1103" s="1" t="s">
        <v>6155</v>
      </c>
      <c r="Q1103" s="1" t="s">
        <v>136</v>
      </c>
      <c r="R1103" s="1">
        <v>13794820070</v>
      </c>
      <c r="T1103" s="1" t="s">
        <v>38</v>
      </c>
      <c r="U1103" s="1" t="s">
        <v>7328</v>
      </c>
    </row>
    <row r="1104" spans="1:21" x14ac:dyDescent="0.25">
      <c r="A1104" s="1">
        <v>539</v>
      </c>
      <c r="B1104" s="1" t="s">
        <v>3285</v>
      </c>
      <c r="C1104" s="1" t="s">
        <v>3286</v>
      </c>
      <c r="E1104" s="1" t="s">
        <v>3287</v>
      </c>
      <c r="F1104" s="1" t="s">
        <v>3287</v>
      </c>
      <c r="G1104" s="1">
        <v>100</v>
      </c>
      <c r="H1104" s="1">
        <v>0</v>
      </c>
      <c r="I1104" s="1" t="s">
        <v>48</v>
      </c>
      <c r="J1104" s="1">
        <v>100</v>
      </c>
      <c r="K1104" s="1" t="s">
        <v>34</v>
      </c>
      <c r="L1104" s="1" t="s">
        <v>49</v>
      </c>
      <c r="M1104" s="1" t="s">
        <v>50</v>
      </c>
      <c r="N1104" s="1" t="s">
        <v>3288</v>
      </c>
      <c r="O1104" s="1" t="s">
        <v>3289</v>
      </c>
      <c r="Q1104" s="1" t="s">
        <v>37</v>
      </c>
      <c r="R1104" s="1">
        <v>13794992929</v>
      </c>
      <c r="T1104" s="1" t="s">
        <v>38</v>
      </c>
      <c r="U1104" s="1" t="s">
        <v>7329</v>
      </c>
    </row>
    <row r="1105" spans="1:21" x14ac:dyDescent="0.25">
      <c r="A1105" s="1">
        <v>856</v>
      </c>
      <c r="B1105" s="1" t="s">
        <v>4798</v>
      </c>
      <c r="C1105" s="1" t="s">
        <v>4799</v>
      </c>
      <c r="E1105" s="1" t="s">
        <v>4800</v>
      </c>
      <c r="F1105" s="1" t="s">
        <v>4800</v>
      </c>
      <c r="G1105" s="1">
        <v>100</v>
      </c>
      <c r="H1105" s="1">
        <v>0</v>
      </c>
      <c r="I1105" s="1" t="s">
        <v>48</v>
      </c>
      <c r="J1105" s="1">
        <v>100</v>
      </c>
      <c r="K1105" s="1" t="s">
        <v>34</v>
      </c>
      <c r="L1105" s="1" t="s">
        <v>24</v>
      </c>
      <c r="M1105" s="1" t="s">
        <v>50</v>
      </c>
      <c r="N1105" s="1" t="s">
        <v>4801</v>
      </c>
      <c r="O1105" s="1" t="s">
        <v>4793</v>
      </c>
      <c r="Q1105" s="1" t="s">
        <v>37</v>
      </c>
      <c r="R1105" s="1">
        <v>13655531976</v>
      </c>
      <c r="S1105" s="1" t="s">
        <v>4802</v>
      </c>
      <c r="T1105" s="1" t="s">
        <v>38</v>
      </c>
      <c r="U1105" s="1" t="s">
        <v>7330</v>
      </c>
    </row>
    <row r="1106" spans="1:21" x14ac:dyDescent="0.25">
      <c r="A1106" s="1">
        <v>857</v>
      </c>
      <c r="B1106" s="1" t="s">
        <v>4803</v>
      </c>
      <c r="C1106" s="1" t="s">
        <v>4799</v>
      </c>
      <c r="E1106" s="1" t="s">
        <v>4800</v>
      </c>
      <c r="F1106" s="1" t="s">
        <v>4800</v>
      </c>
      <c r="G1106" s="1">
        <v>100</v>
      </c>
      <c r="H1106" s="1">
        <v>0</v>
      </c>
      <c r="I1106" s="1" t="s">
        <v>48</v>
      </c>
      <c r="J1106" s="1">
        <v>100</v>
      </c>
      <c r="K1106" s="1" t="s">
        <v>34</v>
      </c>
      <c r="L1106" s="1" t="s">
        <v>24</v>
      </c>
      <c r="M1106" s="1" t="s">
        <v>50</v>
      </c>
      <c r="N1106" s="1" t="s">
        <v>4804</v>
      </c>
      <c r="O1106" s="1" t="s">
        <v>4805</v>
      </c>
      <c r="Q1106" s="1" t="s">
        <v>136</v>
      </c>
      <c r="R1106" s="1">
        <v>13655531976</v>
      </c>
      <c r="S1106" s="1" t="s">
        <v>4802</v>
      </c>
      <c r="T1106" s="1" t="s">
        <v>38</v>
      </c>
      <c r="U1106" s="1" t="s">
        <v>7330</v>
      </c>
    </row>
    <row r="1107" spans="1:21" x14ac:dyDescent="0.25">
      <c r="A1107" s="1">
        <v>316</v>
      </c>
      <c r="B1107" s="1" t="s">
        <v>1931</v>
      </c>
      <c r="C1107" s="1" t="s">
        <v>1932</v>
      </c>
      <c r="E1107" s="1" t="s">
        <v>1933</v>
      </c>
      <c r="G1107" s="1">
        <v>100</v>
      </c>
      <c r="H1107" s="1">
        <v>0</v>
      </c>
      <c r="I1107" s="1" t="s">
        <v>48</v>
      </c>
      <c r="J1107" s="1">
        <v>100</v>
      </c>
      <c r="K1107" s="1" t="s">
        <v>34</v>
      </c>
      <c r="L1107" s="1" t="s">
        <v>24</v>
      </c>
      <c r="M1107" s="1" t="s">
        <v>50</v>
      </c>
      <c r="N1107" s="1" t="s">
        <v>1934</v>
      </c>
      <c r="O1107" s="1" t="s">
        <v>1935</v>
      </c>
      <c r="Q1107" s="1" t="s">
        <v>37</v>
      </c>
      <c r="R1107" s="1">
        <v>13032906873</v>
      </c>
      <c r="T1107" s="1" t="s">
        <v>38</v>
      </c>
      <c r="U1107" s="1" t="s">
        <v>7331</v>
      </c>
    </row>
    <row r="1108" spans="1:21" x14ac:dyDescent="0.25">
      <c r="A1108" s="1">
        <v>1257</v>
      </c>
      <c r="B1108" s="1" t="s">
        <v>6541</v>
      </c>
      <c r="C1108" s="1" t="s">
        <v>1932</v>
      </c>
      <c r="D1108" s="1" t="s">
        <v>6542</v>
      </c>
      <c r="E1108" s="1" t="s">
        <v>1933</v>
      </c>
      <c r="G1108" s="1">
        <v>100</v>
      </c>
      <c r="H1108" s="1">
        <v>0</v>
      </c>
      <c r="I1108" s="1" t="s">
        <v>48</v>
      </c>
      <c r="J1108" s="1">
        <v>100</v>
      </c>
      <c r="K1108" s="1" t="s">
        <v>34</v>
      </c>
      <c r="L1108" s="1" t="s">
        <v>24</v>
      </c>
      <c r="M1108" s="1" t="s">
        <v>50</v>
      </c>
      <c r="N1108" s="1" t="s">
        <v>6543</v>
      </c>
      <c r="O1108" s="1" t="s">
        <v>6544</v>
      </c>
      <c r="Q1108" s="1" t="s">
        <v>136</v>
      </c>
      <c r="R1108" s="1">
        <v>13032906873</v>
      </c>
      <c r="T1108" s="1" t="s">
        <v>38</v>
      </c>
      <c r="U1108" s="1" t="s">
        <v>7331</v>
      </c>
    </row>
    <row r="1109" spans="1:21" x14ac:dyDescent="0.25">
      <c r="A1109" s="1">
        <v>852</v>
      </c>
      <c r="B1109" s="1" t="s">
        <v>4781</v>
      </c>
      <c r="C1109" s="1" t="s">
        <v>4782</v>
      </c>
      <c r="E1109" s="1" t="s">
        <v>4783</v>
      </c>
      <c r="G1109" s="1">
        <v>100</v>
      </c>
      <c r="H1109" s="1">
        <v>0</v>
      </c>
      <c r="I1109" s="1" t="s">
        <v>48</v>
      </c>
      <c r="J1109" s="1">
        <v>100</v>
      </c>
      <c r="K1109" s="1" t="s">
        <v>34</v>
      </c>
      <c r="L1109" s="1" t="s">
        <v>49</v>
      </c>
      <c r="M1109" s="1" t="s">
        <v>50</v>
      </c>
      <c r="N1109" s="1" t="s">
        <v>4784</v>
      </c>
      <c r="O1109" s="1" t="s">
        <v>4785</v>
      </c>
      <c r="Q1109" s="1" t="s">
        <v>136</v>
      </c>
      <c r="R1109" s="1">
        <v>13678868436</v>
      </c>
      <c r="T1109" s="1" t="s">
        <v>38</v>
      </c>
      <c r="U1109" s="1" t="s">
        <v>7332</v>
      </c>
    </row>
    <row r="1110" spans="1:21" x14ac:dyDescent="0.25">
      <c r="A1110" s="1">
        <v>903</v>
      </c>
      <c r="B1110" s="1" t="s">
        <v>5006</v>
      </c>
      <c r="C1110" s="1" t="s">
        <v>5007</v>
      </c>
      <c r="E1110" s="1" t="s">
        <v>5008</v>
      </c>
      <c r="F1110" s="1" t="s">
        <v>5008</v>
      </c>
      <c r="G1110" s="1">
        <v>100</v>
      </c>
      <c r="H1110" s="1">
        <v>0</v>
      </c>
      <c r="I1110" s="1" t="s">
        <v>48</v>
      </c>
      <c r="J1110" s="1">
        <v>100</v>
      </c>
      <c r="K1110" s="1" t="s">
        <v>34</v>
      </c>
      <c r="L1110" s="1" t="s">
        <v>24</v>
      </c>
      <c r="M1110" s="1" t="s">
        <v>50</v>
      </c>
      <c r="N1110" s="1" t="s">
        <v>5009</v>
      </c>
      <c r="O1110" s="1" t="s">
        <v>5010</v>
      </c>
      <c r="Q1110" s="1" t="s">
        <v>136</v>
      </c>
      <c r="R1110" s="1">
        <v>15946867856</v>
      </c>
      <c r="T1110" s="1" t="s">
        <v>38</v>
      </c>
      <c r="U1110" s="1" t="s">
        <v>7333</v>
      </c>
    </row>
    <row r="1111" spans="1:21" x14ac:dyDescent="0.25">
      <c r="A1111" s="1">
        <v>809</v>
      </c>
      <c r="B1111" s="1" t="s">
        <v>4592</v>
      </c>
      <c r="C1111" s="1" t="s">
        <v>4593</v>
      </c>
      <c r="E1111" s="1" t="s">
        <v>4594</v>
      </c>
      <c r="G1111" s="1">
        <v>100</v>
      </c>
      <c r="H1111" s="1">
        <v>0</v>
      </c>
      <c r="I1111" s="1" t="s">
        <v>48</v>
      </c>
      <c r="J1111" s="1">
        <v>100</v>
      </c>
      <c r="K1111" s="1" t="s">
        <v>34</v>
      </c>
      <c r="L1111" s="1" t="s">
        <v>49</v>
      </c>
      <c r="M1111" s="1" t="s">
        <v>50</v>
      </c>
      <c r="N1111" s="1" t="s">
        <v>4595</v>
      </c>
      <c r="O1111" s="1" t="s">
        <v>4596</v>
      </c>
      <c r="Q1111" s="1" t="s">
        <v>136</v>
      </c>
      <c r="R1111" s="1">
        <v>13906018081</v>
      </c>
      <c r="T1111" s="1" t="s">
        <v>38</v>
      </c>
      <c r="U1111" s="1" t="s">
        <v>7334</v>
      </c>
    </row>
    <row r="1112" spans="1:21" x14ac:dyDescent="0.25">
      <c r="A1112" s="1">
        <v>476</v>
      </c>
      <c r="B1112" s="1" t="s">
        <v>2940</v>
      </c>
      <c r="C1112" s="1" t="s">
        <v>2941</v>
      </c>
      <c r="E1112" s="1" t="s">
        <v>2942</v>
      </c>
      <c r="F1112" s="1" t="s">
        <v>2918</v>
      </c>
      <c r="G1112" s="1">
        <v>100</v>
      </c>
      <c r="H1112" s="1">
        <v>0</v>
      </c>
      <c r="I1112" s="1" t="s">
        <v>48</v>
      </c>
      <c r="J1112" s="1">
        <v>100</v>
      </c>
      <c r="K1112" s="1" t="s">
        <v>34</v>
      </c>
      <c r="L1112" s="1" t="s">
        <v>24</v>
      </c>
      <c r="M1112" s="1" t="s">
        <v>50</v>
      </c>
      <c r="N1112" s="1" t="s">
        <v>2943</v>
      </c>
      <c r="O1112" s="1" t="s">
        <v>2944</v>
      </c>
      <c r="Q1112" s="1" t="s">
        <v>37</v>
      </c>
      <c r="R1112" s="1">
        <v>13848191889</v>
      </c>
      <c r="T1112" s="1" t="s">
        <v>38</v>
      </c>
      <c r="U1112" s="1" t="s">
        <v>7335</v>
      </c>
    </row>
    <row r="1113" spans="1:21" x14ac:dyDescent="0.25">
      <c r="A1113" s="1">
        <v>845</v>
      </c>
      <c r="B1113" s="1" t="s">
        <v>4753</v>
      </c>
      <c r="C1113" s="1" t="s">
        <v>2941</v>
      </c>
      <c r="E1113" s="1" t="s">
        <v>2942</v>
      </c>
      <c r="F1113" s="1" t="s">
        <v>2918</v>
      </c>
      <c r="G1113" s="1">
        <v>100</v>
      </c>
      <c r="H1113" s="1">
        <v>0</v>
      </c>
      <c r="I1113" s="1" t="s">
        <v>48</v>
      </c>
      <c r="J1113" s="1">
        <v>100</v>
      </c>
      <c r="K1113" s="1" t="s">
        <v>34</v>
      </c>
      <c r="L1113" s="1" t="s">
        <v>24</v>
      </c>
      <c r="M1113" s="1" t="s">
        <v>50</v>
      </c>
      <c r="N1113" s="1" t="s">
        <v>4754</v>
      </c>
      <c r="O1113" s="1" t="s">
        <v>4755</v>
      </c>
      <c r="Q1113" s="1" t="s">
        <v>136</v>
      </c>
      <c r="R1113" s="1">
        <v>13848191889</v>
      </c>
      <c r="T1113" s="1" t="s">
        <v>38</v>
      </c>
      <c r="U1113" s="1" t="s">
        <v>7335</v>
      </c>
    </row>
    <row r="1114" spans="1:21" x14ac:dyDescent="0.25">
      <c r="A1114" s="1">
        <v>723</v>
      </c>
      <c r="B1114" s="1" t="s">
        <v>4226</v>
      </c>
      <c r="C1114" s="1" t="s">
        <v>4227</v>
      </c>
      <c r="D1114" s="1" t="s">
        <v>4227</v>
      </c>
      <c r="E1114" s="1" t="s">
        <v>4228</v>
      </c>
      <c r="F1114" s="1" t="s">
        <v>4229</v>
      </c>
      <c r="G1114" s="1">
        <v>100</v>
      </c>
      <c r="H1114" s="1">
        <v>0</v>
      </c>
      <c r="I1114" s="1" t="s">
        <v>48</v>
      </c>
      <c r="J1114" s="1">
        <v>100</v>
      </c>
      <c r="K1114" s="1" t="s">
        <v>34</v>
      </c>
      <c r="L1114" s="1" t="s">
        <v>24</v>
      </c>
      <c r="M1114" s="1" t="s">
        <v>50</v>
      </c>
      <c r="N1114" s="1" t="s">
        <v>4230</v>
      </c>
      <c r="O1114" s="1" t="s">
        <v>4231</v>
      </c>
      <c r="Q1114" s="1" t="s">
        <v>136</v>
      </c>
      <c r="R1114" s="1">
        <v>13911397334</v>
      </c>
      <c r="T1114" s="1" t="s">
        <v>38</v>
      </c>
      <c r="U1114" s="1" t="s">
        <v>7336</v>
      </c>
    </row>
    <row r="1115" spans="1:21" x14ac:dyDescent="0.25">
      <c r="A1115" s="1">
        <v>374</v>
      </c>
      <c r="B1115" s="1" t="s">
        <v>2302</v>
      </c>
      <c r="C1115" s="1" t="s">
        <v>2303</v>
      </c>
      <c r="E1115" s="1" t="s">
        <v>2304</v>
      </c>
      <c r="F1115" s="1" t="s">
        <v>2304</v>
      </c>
      <c r="G1115" s="1">
        <v>100</v>
      </c>
      <c r="H1115" s="1">
        <v>0</v>
      </c>
      <c r="I1115" s="1" t="s">
        <v>48</v>
      </c>
      <c r="J1115" s="1">
        <v>100</v>
      </c>
      <c r="K1115" s="1" t="s">
        <v>34</v>
      </c>
      <c r="L1115" s="1" t="s">
        <v>49</v>
      </c>
      <c r="M1115" s="1" t="s">
        <v>50</v>
      </c>
      <c r="N1115" s="1" t="s">
        <v>2305</v>
      </c>
      <c r="O1115" s="1" t="s">
        <v>2306</v>
      </c>
      <c r="Q1115" s="1" t="s">
        <v>37</v>
      </c>
      <c r="R1115" s="1">
        <v>13585586719</v>
      </c>
      <c r="T1115" s="1" t="s">
        <v>38</v>
      </c>
      <c r="U1115" s="1" t="s">
        <v>7337</v>
      </c>
    </row>
    <row r="1116" spans="1:21" x14ac:dyDescent="0.25">
      <c r="A1116" s="1">
        <v>22</v>
      </c>
      <c r="B1116" s="1" t="s">
        <v>145</v>
      </c>
      <c r="C1116" s="1" t="s">
        <v>146</v>
      </c>
      <c r="E1116" s="1" t="s">
        <v>147</v>
      </c>
      <c r="F1116" s="1" t="s">
        <v>147</v>
      </c>
      <c r="G1116" s="1">
        <v>100</v>
      </c>
      <c r="H1116" s="1">
        <v>0</v>
      </c>
      <c r="I1116" s="1" t="s">
        <v>48</v>
      </c>
      <c r="J1116" s="1">
        <v>100</v>
      </c>
      <c r="K1116" s="1" t="s">
        <v>34</v>
      </c>
      <c r="L1116" s="1" t="s">
        <v>24</v>
      </c>
      <c r="M1116" s="1" t="s">
        <v>50</v>
      </c>
      <c r="N1116" s="1" t="s">
        <v>148</v>
      </c>
      <c r="O1116" s="1" t="s">
        <v>149</v>
      </c>
      <c r="Q1116" s="1" t="s">
        <v>37</v>
      </c>
      <c r="R1116" s="1">
        <v>18668110155</v>
      </c>
      <c r="T1116" s="1" t="s">
        <v>38</v>
      </c>
      <c r="U1116" s="1" t="s">
        <v>7338</v>
      </c>
    </row>
    <row r="1117" spans="1:21" x14ac:dyDescent="0.25">
      <c r="A1117" s="1">
        <v>1075</v>
      </c>
      <c r="B1117" s="1" t="s">
        <v>5819</v>
      </c>
      <c r="C1117" s="1" t="s">
        <v>146</v>
      </c>
      <c r="E1117" s="1" t="s">
        <v>147</v>
      </c>
      <c r="G1117" s="1">
        <v>100</v>
      </c>
      <c r="H1117" s="1">
        <v>0</v>
      </c>
      <c r="I1117" s="1" t="s">
        <v>48</v>
      </c>
      <c r="J1117" s="1">
        <v>100</v>
      </c>
      <c r="K1117" s="1" t="s">
        <v>34</v>
      </c>
      <c r="L1117" s="1" t="s">
        <v>49</v>
      </c>
      <c r="M1117" s="1" t="s">
        <v>50</v>
      </c>
      <c r="N1117" s="1" t="s">
        <v>5820</v>
      </c>
      <c r="O1117" s="1" t="s">
        <v>5821</v>
      </c>
      <c r="Q1117" s="1" t="s">
        <v>136</v>
      </c>
      <c r="R1117" s="1">
        <v>18668110155</v>
      </c>
      <c r="T1117" s="1" t="s">
        <v>38</v>
      </c>
      <c r="U1117" s="1" t="s">
        <v>7338</v>
      </c>
    </row>
    <row r="1118" spans="1:21" x14ac:dyDescent="0.25">
      <c r="A1118" s="1">
        <v>519</v>
      </c>
      <c r="B1118" s="1" t="s">
        <v>3175</v>
      </c>
      <c r="C1118" s="1" t="s">
        <v>3176</v>
      </c>
      <c r="E1118" s="1" t="s">
        <v>3177</v>
      </c>
      <c r="F1118" s="1" t="s">
        <v>3177</v>
      </c>
      <c r="G1118" s="1">
        <v>100</v>
      </c>
      <c r="H1118" s="1">
        <v>0</v>
      </c>
      <c r="I1118" s="1" t="s">
        <v>48</v>
      </c>
      <c r="J1118" s="1">
        <v>100</v>
      </c>
      <c r="K1118" s="1" t="s">
        <v>34</v>
      </c>
      <c r="L1118" s="1" t="s">
        <v>49</v>
      </c>
      <c r="M1118" s="1" t="s">
        <v>50</v>
      </c>
      <c r="N1118" s="1" t="s">
        <v>3178</v>
      </c>
      <c r="O1118" s="1" t="s">
        <v>3179</v>
      </c>
      <c r="Q1118" s="1" t="s">
        <v>37</v>
      </c>
      <c r="R1118" s="1">
        <v>13901254017</v>
      </c>
      <c r="T1118" s="1" t="s">
        <v>38</v>
      </c>
      <c r="U1118" s="1" t="s">
        <v>7339</v>
      </c>
    </row>
    <row r="1119" spans="1:21" x14ac:dyDescent="0.25">
      <c r="A1119" s="1">
        <v>473</v>
      </c>
      <c r="B1119" s="1" t="s">
        <v>2922</v>
      </c>
      <c r="C1119" s="1" t="s">
        <v>2923</v>
      </c>
      <c r="E1119" s="1" t="s">
        <v>2924</v>
      </c>
      <c r="F1119" s="1" t="s">
        <v>2918</v>
      </c>
      <c r="G1119" s="1">
        <v>100</v>
      </c>
      <c r="H1119" s="1">
        <v>0</v>
      </c>
      <c r="I1119" s="1" t="s">
        <v>48</v>
      </c>
      <c r="J1119" s="1">
        <v>100</v>
      </c>
      <c r="K1119" s="1" t="s">
        <v>34</v>
      </c>
      <c r="L1119" s="1" t="s">
        <v>24</v>
      </c>
      <c r="M1119" s="1" t="s">
        <v>50</v>
      </c>
      <c r="N1119" s="1" t="s">
        <v>2925</v>
      </c>
      <c r="O1119" s="1" t="s">
        <v>2926</v>
      </c>
      <c r="Q1119" s="1" t="s">
        <v>37</v>
      </c>
      <c r="R1119" s="1">
        <v>13704715281</v>
      </c>
      <c r="T1119" s="1" t="s">
        <v>38</v>
      </c>
      <c r="U1119" s="1" t="s">
        <v>7340</v>
      </c>
    </row>
    <row r="1120" spans="1:21" x14ac:dyDescent="0.25">
      <c r="A1120" s="1">
        <v>846</v>
      </c>
      <c r="B1120" s="1" t="s">
        <v>4756</v>
      </c>
      <c r="C1120" s="1" t="s">
        <v>2923</v>
      </c>
      <c r="E1120" s="1" t="s">
        <v>2924</v>
      </c>
      <c r="F1120" s="1" t="s">
        <v>2918</v>
      </c>
      <c r="G1120" s="1">
        <v>100</v>
      </c>
      <c r="H1120" s="1">
        <v>0</v>
      </c>
      <c r="I1120" s="1" t="s">
        <v>48</v>
      </c>
      <c r="J1120" s="1">
        <v>100</v>
      </c>
      <c r="K1120" s="1" t="s">
        <v>34</v>
      </c>
      <c r="L1120" s="1" t="s">
        <v>24</v>
      </c>
      <c r="M1120" s="1" t="s">
        <v>50</v>
      </c>
      <c r="N1120" s="1" t="s">
        <v>4757</v>
      </c>
      <c r="O1120" s="1" t="s">
        <v>4758</v>
      </c>
      <c r="Q1120" s="1" t="s">
        <v>136</v>
      </c>
      <c r="R1120" s="1">
        <v>13704715281</v>
      </c>
      <c r="T1120" s="1" t="s">
        <v>38</v>
      </c>
      <c r="U1120" s="1" t="s">
        <v>7340</v>
      </c>
    </row>
    <row r="1121" spans="1:21" x14ac:dyDescent="0.25">
      <c r="A1121" s="1">
        <v>992</v>
      </c>
      <c r="B1121" s="1" t="s">
        <v>5445</v>
      </c>
      <c r="C1121" s="1" t="s">
        <v>5446</v>
      </c>
      <c r="E1121" s="1" t="s">
        <v>5447</v>
      </c>
      <c r="F1121" s="1" t="s">
        <v>5448</v>
      </c>
      <c r="G1121" s="1">
        <v>100</v>
      </c>
      <c r="H1121" s="1">
        <v>0</v>
      </c>
      <c r="I1121" s="1" t="s">
        <v>48</v>
      </c>
      <c r="J1121" s="1">
        <v>100</v>
      </c>
      <c r="K1121" s="1" t="s">
        <v>34</v>
      </c>
      <c r="L1121" s="1" t="s">
        <v>24</v>
      </c>
      <c r="M1121" s="1" t="s">
        <v>50</v>
      </c>
      <c r="N1121" s="1" t="s">
        <v>5449</v>
      </c>
      <c r="O1121" s="1" t="s">
        <v>5450</v>
      </c>
      <c r="Q1121" s="1" t="s">
        <v>136</v>
      </c>
      <c r="R1121" s="1">
        <v>18511304610</v>
      </c>
      <c r="T1121" s="1" t="s">
        <v>38</v>
      </c>
      <c r="U1121" s="1" t="s">
        <v>7341</v>
      </c>
    </row>
    <row r="1122" spans="1:21" x14ac:dyDescent="0.25">
      <c r="A1122" s="1">
        <v>657</v>
      </c>
      <c r="B1122" s="1" t="s">
        <v>3907</v>
      </c>
      <c r="C1122" s="1" t="s">
        <v>3908</v>
      </c>
      <c r="E1122" s="1" t="s">
        <v>3909</v>
      </c>
      <c r="F1122" s="1" t="s">
        <v>3909</v>
      </c>
      <c r="G1122" s="1">
        <v>100</v>
      </c>
      <c r="H1122" s="1">
        <v>0</v>
      </c>
      <c r="I1122" s="1" t="s">
        <v>48</v>
      </c>
      <c r="J1122" s="1">
        <v>100</v>
      </c>
      <c r="K1122" s="1" t="s">
        <v>34</v>
      </c>
      <c r="L1122" s="1" t="s">
        <v>24</v>
      </c>
      <c r="M1122" s="1" t="s">
        <v>50</v>
      </c>
      <c r="N1122" s="1" t="s">
        <v>3910</v>
      </c>
      <c r="O1122" s="1" t="s">
        <v>3911</v>
      </c>
      <c r="Q1122" s="1" t="s">
        <v>136</v>
      </c>
      <c r="R1122" s="1">
        <v>13610696333</v>
      </c>
      <c r="T1122" s="1" t="s">
        <v>38</v>
      </c>
      <c r="U1122" s="1" t="s">
        <v>7342</v>
      </c>
    </row>
    <row r="1123" spans="1:21" x14ac:dyDescent="0.25">
      <c r="A1123" s="1">
        <v>1038</v>
      </c>
      <c r="B1123" s="1" t="s">
        <v>5658</v>
      </c>
      <c r="C1123" s="1" t="s">
        <v>5659</v>
      </c>
      <c r="D1123" s="1" t="s">
        <v>5660</v>
      </c>
      <c r="E1123" s="1" t="s">
        <v>5661</v>
      </c>
      <c r="G1123" s="1">
        <v>100</v>
      </c>
      <c r="H1123" s="1">
        <v>0</v>
      </c>
      <c r="I1123" s="1" t="s">
        <v>48</v>
      </c>
      <c r="J1123" s="1">
        <v>100</v>
      </c>
      <c r="K1123" s="1" t="s">
        <v>34</v>
      </c>
      <c r="L1123" s="1" t="s">
        <v>49</v>
      </c>
      <c r="M1123" s="1" t="s">
        <v>50</v>
      </c>
      <c r="N1123" s="1" t="s">
        <v>5662</v>
      </c>
      <c r="O1123" s="1" t="s">
        <v>5663</v>
      </c>
      <c r="Q1123" s="1" t="s">
        <v>136</v>
      </c>
      <c r="R1123" s="1">
        <v>13865882827</v>
      </c>
      <c r="T1123" s="1" t="s">
        <v>38</v>
      </c>
      <c r="U1123" s="1" t="s">
        <v>7343</v>
      </c>
    </row>
    <row r="1124" spans="1:21" x14ac:dyDescent="0.25">
      <c r="A1124" s="1">
        <v>543</v>
      </c>
      <c r="B1124" s="1" t="s">
        <v>3306</v>
      </c>
      <c r="C1124" s="1" t="s">
        <v>3307</v>
      </c>
      <c r="E1124" s="1" t="s">
        <v>3308</v>
      </c>
      <c r="F1124" s="1" t="s">
        <v>3308</v>
      </c>
      <c r="G1124" s="1">
        <v>100</v>
      </c>
      <c r="H1124" s="1">
        <v>0</v>
      </c>
      <c r="I1124" s="1" t="s">
        <v>48</v>
      </c>
      <c r="J1124" s="1">
        <v>100</v>
      </c>
      <c r="K1124" s="1" t="s">
        <v>34</v>
      </c>
      <c r="L1124" s="1" t="s">
        <v>49</v>
      </c>
      <c r="M1124" s="1" t="s">
        <v>50</v>
      </c>
      <c r="N1124" s="1" t="s">
        <v>3309</v>
      </c>
      <c r="O1124" s="1" t="s">
        <v>3310</v>
      </c>
      <c r="Q1124" s="1" t="s">
        <v>37</v>
      </c>
      <c r="R1124" s="1">
        <v>15057294461</v>
      </c>
      <c r="T1124" s="1" t="s">
        <v>38</v>
      </c>
      <c r="U1124" s="1" t="s">
        <v>7344</v>
      </c>
    </row>
    <row r="1125" spans="1:21" x14ac:dyDescent="0.25">
      <c r="A1125" s="1">
        <v>684</v>
      </c>
      <c r="B1125" s="1" t="s">
        <v>4042</v>
      </c>
      <c r="C1125" s="1" t="s">
        <v>4043</v>
      </c>
      <c r="E1125" s="1" t="s">
        <v>4044</v>
      </c>
      <c r="F1125" s="1" t="s">
        <v>4044</v>
      </c>
      <c r="G1125" s="1">
        <v>100</v>
      </c>
      <c r="H1125" s="1">
        <v>0</v>
      </c>
      <c r="I1125" s="1" t="s">
        <v>48</v>
      </c>
      <c r="J1125" s="1">
        <v>100</v>
      </c>
      <c r="K1125" s="1" t="s">
        <v>34</v>
      </c>
      <c r="L1125" s="1" t="s">
        <v>49</v>
      </c>
      <c r="M1125" s="1" t="s">
        <v>50</v>
      </c>
      <c r="N1125" s="1" t="s">
        <v>4045</v>
      </c>
      <c r="O1125" s="1" t="s">
        <v>4046</v>
      </c>
      <c r="Q1125" s="1" t="s">
        <v>37</v>
      </c>
      <c r="R1125" s="1">
        <v>15684138521</v>
      </c>
      <c r="T1125" s="1" t="s">
        <v>38</v>
      </c>
      <c r="U1125" s="1" t="s">
        <v>7345</v>
      </c>
    </row>
    <row r="1126" spans="1:21" x14ac:dyDescent="0.25">
      <c r="A1126" s="1">
        <v>785</v>
      </c>
      <c r="B1126" s="1" t="s">
        <v>4479</v>
      </c>
      <c r="C1126" s="1" t="s">
        <v>4480</v>
      </c>
      <c r="D1126" s="1" t="s">
        <v>4481</v>
      </c>
      <c r="E1126" s="1" t="s">
        <v>4482</v>
      </c>
      <c r="F1126" s="1" t="s">
        <v>1103</v>
      </c>
      <c r="G1126" s="1">
        <v>100</v>
      </c>
      <c r="H1126" s="1">
        <v>0</v>
      </c>
      <c r="I1126" s="1" t="s">
        <v>48</v>
      </c>
      <c r="J1126" s="1">
        <v>100</v>
      </c>
      <c r="K1126" s="1" t="s">
        <v>34</v>
      </c>
      <c r="L1126" s="1" t="s">
        <v>49</v>
      </c>
      <c r="M1126" s="1" t="s">
        <v>50</v>
      </c>
      <c r="N1126" s="1" t="s">
        <v>4483</v>
      </c>
      <c r="O1126" s="1" t="s">
        <v>4484</v>
      </c>
      <c r="Q1126" s="1" t="s">
        <v>136</v>
      </c>
      <c r="R1126" s="1">
        <v>13075389727</v>
      </c>
      <c r="T1126" s="1" t="s">
        <v>38</v>
      </c>
      <c r="U1126" s="1" t="s">
        <v>7346</v>
      </c>
    </row>
    <row r="1127" spans="1:21" x14ac:dyDescent="0.25">
      <c r="A1127" s="1">
        <v>2</v>
      </c>
      <c r="B1127" s="1" t="s">
        <v>30</v>
      </c>
      <c r="C1127" s="1" t="s">
        <v>31</v>
      </c>
      <c r="E1127" s="1" t="s">
        <v>32</v>
      </c>
      <c r="G1127" s="1">
        <v>100</v>
      </c>
      <c r="H1127" s="1">
        <v>0</v>
      </c>
      <c r="I1127" s="1" t="s">
        <v>33</v>
      </c>
      <c r="J1127" s="1">
        <v>0</v>
      </c>
      <c r="K1127" s="1" t="s">
        <v>34</v>
      </c>
      <c r="L1127" s="1" t="s">
        <v>24</v>
      </c>
      <c r="M1127" s="1" t="s">
        <v>35</v>
      </c>
      <c r="N1127" s="1" t="s">
        <v>36</v>
      </c>
      <c r="Q1127" s="1" t="s">
        <v>37</v>
      </c>
      <c r="R1127" s="1">
        <v>15656725076</v>
      </c>
      <c r="T1127" s="1" t="s">
        <v>38</v>
      </c>
      <c r="U1127" s="1" t="s">
        <v>7347</v>
      </c>
    </row>
    <row r="1128" spans="1:21" x14ac:dyDescent="0.25">
      <c r="A1128" s="1">
        <v>831</v>
      </c>
      <c r="B1128" s="1" t="s">
        <v>4684</v>
      </c>
      <c r="C1128" s="1" t="s">
        <v>31</v>
      </c>
      <c r="E1128" s="1" t="s">
        <v>32</v>
      </c>
      <c r="F1128" s="1" t="s">
        <v>4685</v>
      </c>
      <c r="G1128" s="1">
        <v>100</v>
      </c>
      <c r="H1128" s="1">
        <v>0</v>
      </c>
      <c r="I1128" s="1" t="s">
        <v>48</v>
      </c>
      <c r="J1128" s="1">
        <v>100</v>
      </c>
      <c r="K1128" s="1" t="s">
        <v>34</v>
      </c>
      <c r="L1128" s="1" t="s">
        <v>24</v>
      </c>
      <c r="M1128" s="1" t="s">
        <v>50</v>
      </c>
      <c r="N1128" s="1" t="s">
        <v>4686</v>
      </c>
      <c r="O1128" s="1" t="s">
        <v>4687</v>
      </c>
      <c r="Q1128" s="1" t="s">
        <v>136</v>
      </c>
      <c r="R1128" s="1">
        <v>15656725076</v>
      </c>
      <c r="T1128" s="1" t="s">
        <v>38</v>
      </c>
      <c r="U1128" s="1" t="s">
        <v>7347</v>
      </c>
    </row>
    <row r="1129" spans="1:21" x14ac:dyDescent="0.25">
      <c r="A1129" s="1">
        <v>101</v>
      </c>
      <c r="B1129" s="1" t="s">
        <v>635</v>
      </c>
      <c r="C1129" s="1" t="s">
        <v>636</v>
      </c>
      <c r="E1129" s="1" t="s">
        <v>637</v>
      </c>
      <c r="F1129" s="1" t="s">
        <v>637</v>
      </c>
      <c r="G1129" s="1">
        <v>100</v>
      </c>
      <c r="H1129" s="1">
        <v>0</v>
      </c>
      <c r="I1129" s="1" t="s">
        <v>48</v>
      </c>
      <c r="J1129" s="1">
        <v>100</v>
      </c>
      <c r="K1129" s="1" t="s">
        <v>34</v>
      </c>
      <c r="L1129" s="1" t="s">
        <v>24</v>
      </c>
      <c r="M1129" s="1" t="s">
        <v>50</v>
      </c>
      <c r="N1129" s="1" t="s">
        <v>638</v>
      </c>
      <c r="O1129" s="1" t="s">
        <v>639</v>
      </c>
      <c r="Q1129" s="1" t="s">
        <v>37</v>
      </c>
      <c r="R1129" s="1">
        <v>18409316768</v>
      </c>
      <c r="S1129" s="1" t="s">
        <v>640</v>
      </c>
      <c r="T1129" s="1" t="s">
        <v>38</v>
      </c>
      <c r="U1129" s="1" t="s">
        <v>7348</v>
      </c>
    </row>
    <row r="1130" spans="1:21" x14ac:dyDescent="0.25">
      <c r="A1130" s="1">
        <v>1219</v>
      </c>
      <c r="B1130" s="1" t="s">
        <v>6403</v>
      </c>
      <c r="C1130" s="1" t="s">
        <v>636</v>
      </c>
      <c r="E1130" s="1" t="s">
        <v>637</v>
      </c>
      <c r="F1130" s="1" t="s">
        <v>6404</v>
      </c>
      <c r="G1130" s="1">
        <v>100</v>
      </c>
      <c r="H1130" s="1">
        <v>0</v>
      </c>
      <c r="I1130" s="1" t="s">
        <v>48</v>
      </c>
      <c r="J1130" s="1">
        <v>100</v>
      </c>
      <c r="K1130" s="1" t="s">
        <v>34</v>
      </c>
      <c r="L1130" s="1" t="s">
        <v>24</v>
      </c>
      <c r="M1130" s="1" t="s">
        <v>50</v>
      </c>
      <c r="N1130" s="1" t="s">
        <v>6405</v>
      </c>
      <c r="O1130" s="1" t="s">
        <v>6406</v>
      </c>
      <c r="Q1130" s="1" t="s">
        <v>136</v>
      </c>
      <c r="R1130" s="1">
        <v>18409316768</v>
      </c>
      <c r="S1130" s="1" t="s">
        <v>640</v>
      </c>
      <c r="T1130" s="1" t="s">
        <v>38</v>
      </c>
      <c r="U1130" s="1" t="s">
        <v>7348</v>
      </c>
    </row>
    <row r="1131" spans="1:21" x14ac:dyDescent="0.25">
      <c r="A1131" s="1">
        <v>334</v>
      </c>
      <c r="B1131" s="1" t="s">
        <v>2047</v>
      </c>
      <c r="C1131" s="1" t="s">
        <v>2048</v>
      </c>
      <c r="E1131" s="1" t="s">
        <v>2049</v>
      </c>
      <c r="F1131" s="1" t="s">
        <v>2049</v>
      </c>
      <c r="G1131" s="1">
        <v>100</v>
      </c>
      <c r="H1131" s="1">
        <v>0</v>
      </c>
      <c r="I1131" s="1" t="s">
        <v>48</v>
      </c>
      <c r="J1131" s="1">
        <v>100</v>
      </c>
      <c r="K1131" s="1" t="s">
        <v>34</v>
      </c>
      <c r="L1131" s="1" t="s">
        <v>24</v>
      </c>
      <c r="M1131" s="1" t="s">
        <v>50</v>
      </c>
      <c r="N1131" s="1" t="s">
        <v>2050</v>
      </c>
      <c r="O1131" s="1" t="s">
        <v>2051</v>
      </c>
      <c r="Q1131" s="1" t="s">
        <v>37</v>
      </c>
      <c r="R1131" s="1">
        <v>13877553399</v>
      </c>
      <c r="T1131" s="1" t="s">
        <v>38</v>
      </c>
      <c r="U1131" s="1" t="s">
        <v>7349</v>
      </c>
    </row>
    <row r="1132" spans="1:21" x14ac:dyDescent="0.25">
      <c r="A1132" s="1">
        <v>695</v>
      </c>
      <c r="B1132" s="1" t="s">
        <v>4101</v>
      </c>
      <c r="C1132" s="1" t="s">
        <v>2048</v>
      </c>
      <c r="E1132" s="1" t="s">
        <v>2049</v>
      </c>
      <c r="F1132" s="1" t="s">
        <v>2049</v>
      </c>
      <c r="G1132" s="1">
        <v>100</v>
      </c>
      <c r="H1132" s="1">
        <v>0</v>
      </c>
      <c r="I1132" s="1" t="s">
        <v>48</v>
      </c>
      <c r="J1132" s="1">
        <v>100</v>
      </c>
      <c r="K1132" s="1" t="s">
        <v>34</v>
      </c>
      <c r="L1132" s="1" t="s">
        <v>24</v>
      </c>
      <c r="M1132" s="1" t="s">
        <v>50</v>
      </c>
      <c r="N1132" s="1" t="s">
        <v>4102</v>
      </c>
      <c r="O1132" s="1" t="s">
        <v>4103</v>
      </c>
      <c r="Q1132" s="1" t="s">
        <v>136</v>
      </c>
      <c r="R1132" s="1">
        <v>13877553399</v>
      </c>
      <c r="T1132" s="1" t="s">
        <v>38</v>
      </c>
      <c r="U1132" s="1" t="s">
        <v>7349</v>
      </c>
    </row>
    <row r="1133" spans="1:21" x14ac:dyDescent="0.25">
      <c r="A1133" s="1">
        <v>252</v>
      </c>
      <c r="B1133" s="1" t="s">
        <v>1548</v>
      </c>
      <c r="C1133" s="1" t="s">
        <v>1549</v>
      </c>
      <c r="E1133" s="1" t="s">
        <v>1550</v>
      </c>
      <c r="G1133" s="1">
        <v>100</v>
      </c>
      <c r="H1133" s="1">
        <v>0</v>
      </c>
      <c r="I1133" s="1" t="s">
        <v>48</v>
      </c>
      <c r="J1133" s="1">
        <v>100</v>
      </c>
      <c r="K1133" s="1" t="s">
        <v>34</v>
      </c>
      <c r="L1133" s="1" t="s">
        <v>24</v>
      </c>
      <c r="M1133" s="1" t="s">
        <v>50</v>
      </c>
      <c r="N1133" s="1" t="s">
        <v>1551</v>
      </c>
      <c r="O1133" s="1" t="s">
        <v>1552</v>
      </c>
      <c r="Q1133" s="1" t="s">
        <v>37</v>
      </c>
      <c r="R1133" s="1">
        <v>15979833244</v>
      </c>
      <c r="T1133" s="1" t="s">
        <v>38</v>
      </c>
      <c r="U1133" s="1" t="s">
        <v>7350</v>
      </c>
    </row>
    <row r="1134" spans="1:21" x14ac:dyDescent="0.25">
      <c r="A1134" s="1">
        <v>583</v>
      </c>
      <c r="B1134" s="1" t="s">
        <v>3522</v>
      </c>
      <c r="C1134" s="1" t="s">
        <v>1549</v>
      </c>
      <c r="E1134" s="1" t="s">
        <v>3523</v>
      </c>
      <c r="F1134" s="1" t="s">
        <v>3523</v>
      </c>
      <c r="G1134" s="1">
        <v>100</v>
      </c>
      <c r="H1134" s="1">
        <v>0</v>
      </c>
      <c r="I1134" s="1" t="s">
        <v>48</v>
      </c>
      <c r="J1134" s="1">
        <v>100</v>
      </c>
      <c r="K1134" s="1" t="s">
        <v>34</v>
      </c>
      <c r="L1134" s="1" t="s">
        <v>49</v>
      </c>
      <c r="M1134" s="1" t="s">
        <v>50</v>
      </c>
      <c r="N1134" s="1" t="s">
        <v>3524</v>
      </c>
      <c r="O1134" s="1" t="s">
        <v>3525</v>
      </c>
      <c r="Q1134" s="1" t="s">
        <v>37</v>
      </c>
      <c r="R1134" s="1">
        <v>15589918623</v>
      </c>
      <c r="T1134" s="1" t="s">
        <v>38</v>
      </c>
      <c r="U1134" s="1" t="s">
        <v>7351</v>
      </c>
    </row>
    <row r="1135" spans="1:21" x14ac:dyDescent="0.25">
      <c r="A1135" s="1">
        <v>978</v>
      </c>
      <c r="B1135" s="1" t="s">
        <v>5380</v>
      </c>
      <c r="C1135" s="1" t="s">
        <v>1549</v>
      </c>
      <c r="E1135" s="1" t="s">
        <v>1550</v>
      </c>
      <c r="G1135" s="1">
        <v>100</v>
      </c>
      <c r="H1135" s="1">
        <v>0</v>
      </c>
      <c r="I1135" s="1" t="s">
        <v>48</v>
      </c>
      <c r="J1135" s="1">
        <v>100</v>
      </c>
      <c r="K1135" s="1" t="s">
        <v>34</v>
      </c>
      <c r="L1135" s="1" t="s">
        <v>24</v>
      </c>
      <c r="M1135" s="1" t="s">
        <v>50</v>
      </c>
      <c r="N1135" s="1" t="s">
        <v>5381</v>
      </c>
      <c r="O1135" s="1" t="s">
        <v>5382</v>
      </c>
      <c r="Q1135" s="1" t="s">
        <v>136</v>
      </c>
      <c r="R1135" s="1">
        <v>15979833244</v>
      </c>
      <c r="T1135" s="1" t="s">
        <v>38</v>
      </c>
      <c r="U1135" s="1" t="s">
        <v>7350</v>
      </c>
    </row>
    <row r="1136" spans="1:21" x14ac:dyDescent="0.25">
      <c r="A1136" s="1">
        <v>293</v>
      </c>
      <c r="B1136" s="1" t="s">
        <v>1786</v>
      </c>
      <c r="C1136" s="1" t="s">
        <v>1787</v>
      </c>
      <c r="E1136" s="1" t="s">
        <v>1788</v>
      </c>
      <c r="F1136" s="1" t="s">
        <v>1789</v>
      </c>
      <c r="G1136" s="1">
        <v>100</v>
      </c>
      <c r="H1136" s="1">
        <v>0</v>
      </c>
      <c r="I1136" s="1" t="s">
        <v>48</v>
      </c>
      <c r="J1136" s="1">
        <v>100</v>
      </c>
      <c r="K1136" s="1" t="s">
        <v>34</v>
      </c>
      <c r="L1136" s="1" t="s">
        <v>24</v>
      </c>
      <c r="M1136" s="1" t="s">
        <v>50</v>
      </c>
      <c r="N1136" s="1" t="s">
        <v>1790</v>
      </c>
      <c r="O1136" s="1" t="s">
        <v>1791</v>
      </c>
      <c r="Q1136" s="1" t="s">
        <v>37</v>
      </c>
      <c r="R1136" s="1">
        <v>13681609976</v>
      </c>
      <c r="T1136" s="1" t="s">
        <v>38</v>
      </c>
      <c r="U1136" s="1" t="s">
        <v>7352</v>
      </c>
    </row>
    <row r="1137" spans="1:21" x14ac:dyDescent="0.25">
      <c r="A1137" s="1">
        <v>927</v>
      </c>
      <c r="B1137" s="1" t="s">
        <v>5114</v>
      </c>
      <c r="C1137" s="1" t="s">
        <v>1787</v>
      </c>
      <c r="E1137" s="1" t="s">
        <v>1788</v>
      </c>
      <c r="G1137" s="1">
        <v>100</v>
      </c>
      <c r="H1137" s="1">
        <v>0</v>
      </c>
      <c r="I1137" s="1" t="s">
        <v>48</v>
      </c>
      <c r="J1137" s="1">
        <v>100</v>
      </c>
      <c r="K1137" s="1" t="s">
        <v>34</v>
      </c>
      <c r="L1137" s="1" t="s">
        <v>49</v>
      </c>
      <c r="M1137" s="1" t="s">
        <v>50</v>
      </c>
      <c r="N1137" s="1" t="s">
        <v>5115</v>
      </c>
      <c r="O1137" s="1" t="s">
        <v>5116</v>
      </c>
      <c r="Q1137" s="1" t="s">
        <v>136</v>
      </c>
      <c r="R1137" s="1">
        <v>13681609976</v>
      </c>
      <c r="T1137" s="1" t="s">
        <v>38</v>
      </c>
      <c r="U1137" s="1" t="s">
        <v>7352</v>
      </c>
    </row>
    <row r="1138" spans="1:21" x14ac:dyDescent="0.25">
      <c r="A1138" s="1">
        <v>946</v>
      </c>
      <c r="B1138" s="1" t="s">
        <v>5215</v>
      </c>
      <c r="C1138" s="1" t="s">
        <v>5216</v>
      </c>
      <c r="E1138" s="1" t="s">
        <v>5217</v>
      </c>
      <c r="G1138" s="1">
        <v>100</v>
      </c>
      <c r="H1138" s="1">
        <v>0</v>
      </c>
      <c r="I1138" s="1" t="s">
        <v>48</v>
      </c>
      <c r="J1138" s="1">
        <v>100</v>
      </c>
      <c r="K1138" s="1" t="s">
        <v>34</v>
      </c>
      <c r="L1138" s="1" t="s">
        <v>49</v>
      </c>
      <c r="M1138" s="1" t="s">
        <v>50</v>
      </c>
      <c r="N1138" s="1" t="s">
        <v>5218</v>
      </c>
      <c r="O1138" s="1" t="s">
        <v>5219</v>
      </c>
      <c r="Q1138" s="1" t="s">
        <v>136</v>
      </c>
      <c r="R1138" s="1">
        <v>18606012966</v>
      </c>
      <c r="T1138" s="1" t="s">
        <v>38</v>
      </c>
      <c r="U1138" s="1" t="s">
        <v>7353</v>
      </c>
    </row>
    <row r="1139" spans="1:21" x14ac:dyDescent="0.25">
      <c r="A1139" s="1">
        <v>941</v>
      </c>
      <c r="B1139" s="1" t="s">
        <v>5181</v>
      </c>
      <c r="C1139" s="1" t="s">
        <v>5182</v>
      </c>
      <c r="D1139" s="1" t="s">
        <v>5183</v>
      </c>
      <c r="E1139" s="1" t="s">
        <v>5184</v>
      </c>
      <c r="F1139" s="1" t="s">
        <v>5184</v>
      </c>
      <c r="G1139" s="1">
        <v>100</v>
      </c>
      <c r="H1139" s="1">
        <v>0</v>
      </c>
      <c r="I1139" s="1" t="s">
        <v>48</v>
      </c>
      <c r="J1139" s="1">
        <v>100</v>
      </c>
      <c r="K1139" s="1" t="s">
        <v>34</v>
      </c>
      <c r="L1139" s="1" t="s">
        <v>49</v>
      </c>
      <c r="M1139" s="1" t="s">
        <v>50</v>
      </c>
      <c r="N1139" s="1" t="s">
        <v>5185</v>
      </c>
      <c r="O1139" s="1" t="s">
        <v>5186</v>
      </c>
      <c r="Q1139" s="1" t="s">
        <v>136</v>
      </c>
      <c r="R1139" s="1">
        <v>18609518087</v>
      </c>
      <c r="T1139" s="1" t="s">
        <v>38</v>
      </c>
      <c r="U1139" s="1" t="s">
        <v>7354</v>
      </c>
    </row>
    <row r="1140" spans="1:21" x14ac:dyDescent="0.25">
      <c r="A1140" s="1">
        <v>649</v>
      </c>
      <c r="B1140" s="1" t="s">
        <v>3866</v>
      </c>
      <c r="C1140" s="1" t="s">
        <v>3867</v>
      </c>
      <c r="E1140" s="1" t="s">
        <v>3868</v>
      </c>
      <c r="G1140" s="1">
        <v>100</v>
      </c>
      <c r="H1140" s="1">
        <v>0</v>
      </c>
      <c r="I1140" s="1" t="s">
        <v>48</v>
      </c>
      <c r="J1140" s="1">
        <v>100</v>
      </c>
      <c r="K1140" s="1" t="s">
        <v>34</v>
      </c>
      <c r="L1140" s="1" t="s">
        <v>49</v>
      </c>
      <c r="M1140" s="1" t="s">
        <v>50</v>
      </c>
      <c r="N1140" s="1" t="s">
        <v>3869</v>
      </c>
      <c r="O1140" s="1" t="s">
        <v>3870</v>
      </c>
      <c r="Q1140" s="1" t="s">
        <v>37</v>
      </c>
      <c r="R1140" s="1">
        <v>13002530088</v>
      </c>
      <c r="T1140" s="1" t="s">
        <v>38</v>
      </c>
      <c r="U1140" s="1" t="s">
        <v>7355</v>
      </c>
    </row>
    <row r="1141" spans="1:21" x14ac:dyDescent="0.25">
      <c r="A1141" s="1">
        <v>475</v>
      </c>
      <c r="B1141" s="1" t="s">
        <v>2934</v>
      </c>
      <c r="C1141" s="1" t="s">
        <v>2935</v>
      </c>
      <c r="E1141" s="1" t="s">
        <v>2936</v>
      </c>
      <c r="F1141" s="1" t="s">
        <v>2918</v>
      </c>
      <c r="G1141" s="1">
        <v>100</v>
      </c>
      <c r="H1141" s="1">
        <v>0</v>
      </c>
      <c r="I1141" s="1" t="s">
        <v>48</v>
      </c>
      <c r="J1141" s="1">
        <v>100</v>
      </c>
      <c r="K1141" s="1" t="s">
        <v>34</v>
      </c>
      <c r="L1141" s="1" t="s">
        <v>24</v>
      </c>
      <c r="M1141" s="1" t="s">
        <v>50</v>
      </c>
      <c r="N1141" s="1" t="s">
        <v>2937</v>
      </c>
      <c r="O1141" s="1" t="s">
        <v>2938</v>
      </c>
      <c r="Q1141" s="1" t="s">
        <v>37</v>
      </c>
      <c r="R1141" s="1">
        <v>13009514961</v>
      </c>
      <c r="T1141" s="1" t="s">
        <v>38</v>
      </c>
      <c r="U1141" s="1" t="s">
        <v>7356</v>
      </c>
    </row>
    <row r="1142" spans="1:21" x14ac:dyDescent="0.25">
      <c r="A1142" s="1">
        <v>848</v>
      </c>
      <c r="B1142" s="1" t="s">
        <v>4762</v>
      </c>
      <c r="C1142" s="1" t="s">
        <v>2935</v>
      </c>
      <c r="E1142" s="1" t="s">
        <v>2936</v>
      </c>
      <c r="F1142" s="1" t="s">
        <v>2918</v>
      </c>
      <c r="G1142" s="1">
        <v>100</v>
      </c>
      <c r="H1142" s="1">
        <v>0</v>
      </c>
      <c r="I1142" s="1" t="s">
        <v>48</v>
      </c>
      <c r="J1142" s="1">
        <v>100</v>
      </c>
      <c r="K1142" s="1" t="s">
        <v>34</v>
      </c>
      <c r="L1142" s="1" t="s">
        <v>24</v>
      </c>
      <c r="M1142" s="1" t="s">
        <v>50</v>
      </c>
      <c r="N1142" s="1" t="s">
        <v>4763</v>
      </c>
      <c r="O1142" s="1" t="s">
        <v>4764</v>
      </c>
      <c r="Q1142" s="1" t="s">
        <v>136</v>
      </c>
      <c r="R1142" s="1">
        <v>13009514961</v>
      </c>
      <c r="T1142" s="1" t="s">
        <v>38</v>
      </c>
      <c r="U1142" s="1" t="s">
        <v>7356</v>
      </c>
    </row>
    <row r="1143" spans="1:21" x14ac:dyDescent="0.25">
      <c r="A1143" s="1">
        <v>1233</v>
      </c>
      <c r="B1143" s="1" t="s">
        <v>6457</v>
      </c>
      <c r="C1143" s="1" t="s">
        <v>6458</v>
      </c>
      <c r="E1143" s="1" t="s">
        <v>6459</v>
      </c>
      <c r="F1143" s="1" t="s">
        <v>6460</v>
      </c>
      <c r="G1143" s="1">
        <v>100</v>
      </c>
      <c r="H1143" s="1">
        <v>0</v>
      </c>
      <c r="I1143" s="1" t="s">
        <v>48</v>
      </c>
      <c r="J1143" s="1">
        <v>100</v>
      </c>
      <c r="K1143" s="1" t="s">
        <v>34</v>
      </c>
      <c r="L1143" s="1" t="s">
        <v>24</v>
      </c>
      <c r="M1143" s="1" t="s">
        <v>50</v>
      </c>
      <c r="N1143" s="1" t="s">
        <v>6461</v>
      </c>
      <c r="O1143" s="1" t="s">
        <v>6462</v>
      </c>
      <c r="Q1143" s="1" t="s">
        <v>136</v>
      </c>
      <c r="R1143" s="1">
        <v>18679336617</v>
      </c>
      <c r="T1143" s="1" t="s">
        <v>38</v>
      </c>
      <c r="U1143" s="1" t="s">
        <v>7357</v>
      </c>
    </row>
    <row r="1144" spans="1:21" x14ac:dyDescent="0.25">
      <c r="A1144" s="1">
        <v>1234</v>
      </c>
      <c r="B1144" s="1" t="s">
        <v>6464</v>
      </c>
      <c r="C1144" s="1" t="s">
        <v>6458</v>
      </c>
      <c r="E1144" s="1" t="s">
        <v>6459</v>
      </c>
      <c r="F1144" s="1" t="s">
        <v>6459</v>
      </c>
      <c r="G1144" s="1">
        <v>100</v>
      </c>
      <c r="H1144" s="1">
        <v>0</v>
      </c>
      <c r="I1144" s="1" t="s">
        <v>48</v>
      </c>
      <c r="J1144" s="1">
        <v>100</v>
      </c>
      <c r="K1144" s="1" t="s">
        <v>34</v>
      </c>
      <c r="L1144" s="1" t="s">
        <v>24</v>
      </c>
      <c r="M1144" s="1" t="s">
        <v>50</v>
      </c>
      <c r="N1144" s="1" t="s">
        <v>6465</v>
      </c>
      <c r="O1144" s="1" t="s">
        <v>6466</v>
      </c>
      <c r="Q1144" s="1" t="s">
        <v>136</v>
      </c>
      <c r="R1144" s="1">
        <v>18679336617</v>
      </c>
      <c r="T1144" s="1" t="s">
        <v>38</v>
      </c>
      <c r="U1144" s="1" t="s">
        <v>7357</v>
      </c>
    </row>
    <row r="1145" spans="1:21" x14ac:dyDescent="0.25">
      <c r="A1145" s="1">
        <v>1010</v>
      </c>
      <c r="B1145" s="1" t="s">
        <v>5533</v>
      </c>
      <c r="C1145" s="1" t="s">
        <v>5534</v>
      </c>
      <c r="E1145" s="1" t="s">
        <v>5535</v>
      </c>
      <c r="G1145" s="1">
        <v>100</v>
      </c>
      <c r="H1145" s="1">
        <v>0</v>
      </c>
      <c r="I1145" s="1" t="s">
        <v>48</v>
      </c>
      <c r="J1145" s="1">
        <v>100</v>
      </c>
      <c r="K1145" s="1" t="s">
        <v>34</v>
      </c>
      <c r="L1145" s="1" t="s">
        <v>49</v>
      </c>
      <c r="M1145" s="1" t="s">
        <v>50</v>
      </c>
      <c r="N1145" s="1" t="s">
        <v>5536</v>
      </c>
      <c r="O1145" s="1" t="s">
        <v>5537</v>
      </c>
      <c r="Q1145" s="1" t="s">
        <v>136</v>
      </c>
      <c r="R1145" s="1">
        <v>18293160504</v>
      </c>
      <c r="T1145" s="1" t="s">
        <v>38</v>
      </c>
      <c r="U1145" s="1" t="s">
        <v>7358</v>
      </c>
    </row>
    <row r="1146" spans="1:21" x14ac:dyDescent="0.25">
      <c r="A1146" s="1">
        <v>422</v>
      </c>
      <c r="B1146" s="1" t="s">
        <v>2599</v>
      </c>
      <c r="C1146" s="1" t="s">
        <v>2600</v>
      </c>
      <c r="E1146" s="1" t="s">
        <v>2601</v>
      </c>
      <c r="G1146" s="1">
        <v>100</v>
      </c>
      <c r="H1146" s="1">
        <v>0</v>
      </c>
      <c r="I1146" s="1" t="s">
        <v>48</v>
      </c>
      <c r="J1146" s="1">
        <v>100</v>
      </c>
      <c r="K1146" s="1" t="s">
        <v>34</v>
      </c>
      <c r="L1146" s="1" t="s">
        <v>24</v>
      </c>
      <c r="M1146" s="1" t="s">
        <v>50</v>
      </c>
      <c r="N1146" s="1" t="s">
        <v>2602</v>
      </c>
      <c r="O1146" s="1" t="s">
        <v>2603</v>
      </c>
      <c r="Q1146" s="1" t="s">
        <v>37</v>
      </c>
      <c r="R1146" s="1">
        <v>15001836032</v>
      </c>
      <c r="T1146" s="1" t="s">
        <v>38</v>
      </c>
      <c r="U1146" s="1" t="s">
        <v>7359</v>
      </c>
    </row>
    <row r="1147" spans="1:21" x14ac:dyDescent="0.25">
      <c r="A1147" s="1">
        <v>1191</v>
      </c>
      <c r="B1147" s="1" t="s">
        <v>6306</v>
      </c>
      <c r="C1147" s="1" t="s">
        <v>2600</v>
      </c>
      <c r="E1147" s="1" t="s">
        <v>2601</v>
      </c>
      <c r="G1147" s="1">
        <v>100</v>
      </c>
      <c r="H1147" s="1">
        <v>0</v>
      </c>
      <c r="I1147" s="1" t="s">
        <v>48</v>
      </c>
      <c r="J1147" s="1">
        <v>100</v>
      </c>
      <c r="K1147" s="1" t="s">
        <v>34</v>
      </c>
      <c r="L1147" s="1" t="s">
        <v>24</v>
      </c>
      <c r="M1147" s="1" t="s">
        <v>50</v>
      </c>
      <c r="N1147" s="1" t="s">
        <v>6307</v>
      </c>
      <c r="O1147" s="1" t="s">
        <v>6308</v>
      </c>
      <c r="Q1147" s="1" t="s">
        <v>136</v>
      </c>
      <c r="R1147" s="1">
        <v>15001836032</v>
      </c>
      <c r="T1147" s="1" t="s">
        <v>38</v>
      </c>
      <c r="U1147" s="1" t="s">
        <v>7359</v>
      </c>
    </row>
    <row r="1148" spans="1:21" x14ac:dyDescent="0.25">
      <c r="A1148" s="1">
        <v>11</v>
      </c>
      <c r="B1148" s="1" t="s">
        <v>84</v>
      </c>
      <c r="C1148" s="1" t="s">
        <v>85</v>
      </c>
      <c r="E1148" s="1" t="s">
        <v>86</v>
      </c>
      <c r="G1148" s="1">
        <v>100</v>
      </c>
      <c r="H1148" s="1">
        <v>0</v>
      </c>
      <c r="I1148" s="1" t="s">
        <v>48</v>
      </c>
      <c r="J1148" s="1">
        <v>100</v>
      </c>
      <c r="K1148" s="1" t="s">
        <v>34</v>
      </c>
      <c r="L1148" s="1" t="s">
        <v>49</v>
      </c>
      <c r="M1148" s="1" t="s">
        <v>50</v>
      </c>
      <c r="N1148" s="1" t="s">
        <v>87</v>
      </c>
      <c r="O1148" s="1" t="s">
        <v>88</v>
      </c>
      <c r="Q1148" s="1" t="s">
        <v>27</v>
      </c>
      <c r="R1148" s="1">
        <v>15828205562</v>
      </c>
      <c r="T1148" s="1" t="s">
        <v>38</v>
      </c>
      <c r="U1148" s="1" t="s">
        <v>7360</v>
      </c>
    </row>
    <row r="1149" spans="1:21" x14ac:dyDescent="0.25">
      <c r="A1149" s="1">
        <v>194</v>
      </c>
      <c r="B1149" s="1" t="s">
        <v>1198</v>
      </c>
      <c r="C1149" s="1" t="s">
        <v>1199</v>
      </c>
      <c r="E1149" s="1" t="s">
        <v>1200</v>
      </c>
      <c r="F1149" s="1" t="s">
        <v>1201</v>
      </c>
      <c r="G1149" s="1">
        <v>100</v>
      </c>
      <c r="H1149" s="1">
        <v>0</v>
      </c>
      <c r="I1149" s="1" t="s">
        <v>48</v>
      </c>
      <c r="J1149" s="1">
        <v>100</v>
      </c>
      <c r="K1149" s="1" t="s">
        <v>34</v>
      </c>
      <c r="L1149" s="1" t="s">
        <v>24</v>
      </c>
      <c r="M1149" s="1" t="s">
        <v>50</v>
      </c>
      <c r="N1149" s="1" t="s">
        <v>1202</v>
      </c>
      <c r="O1149" s="1" t="s">
        <v>1203</v>
      </c>
      <c r="Q1149" s="1" t="s">
        <v>37</v>
      </c>
      <c r="R1149" s="1">
        <v>18691956533</v>
      </c>
      <c r="S1149" s="1" t="s">
        <v>1204</v>
      </c>
      <c r="T1149" s="1" t="s">
        <v>38</v>
      </c>
      <c r="U1149" s="1" t="s">
        <v>7361</v>
      </c>
    </row>
    <row r="1150" spans="1:21" x14ac:dyDescent="0.25">
      <c r="A1150" s="1">
        <v>1001</v>
      </c>
      <c r="B1150" s="1" t="s">
        <v>5497</v>
      </c>
      <c r="C1150" s="1" t="s">
        <v>1199</v>
      </c>
      <c r="E1150" s="1" t="s">
        <v>1200</v>
      </c>
      <c r="G1150" s="1">
        <v>100</v>
      </c>
      <c r="H1150" s="1">
        <v>0</v>
      </c>
      <c r="I1150" s="1" t="s">
        <v>48</v>
      </c>
      <c r="J1150" s="1">
        <v>100</v>
      </c>
      <c r="K1150" s="1" t="s">
        <v>34</v>
      </c>
      <c r="L1150" s="1" t="s">
        <v>49</v>
      </c>
      <c r="M1150" s="1" t="s">
        <v>50</v>
      </c>
      <c r="N1150" s="1" t="s">
        <v>5498</v>
      </c>
      <c r="O1150" s="1" t="s">
        <v>5499</v>
      </c>
      <c r="Q1150" s="1" t="s">
        <v>136</v>
      </c>
      <c r="R1150" s="1">
        <v>18691956533</v>
      </c>
      <c r="T1150" s="1" t="s">
        <v>38</v>
      </c>
      <c r="U1150" s="1" t="s">
        <v>7361</v>
      </c>
    </row>
    <row r="1151" spans="1:21" x14ac:dyDescent="0.25">
      <c r="A1151" s="1">
        <v>647</v>
      </c>
      <c r="B1151" s="1" t="s">
        <v>3855</v>
      </c>
      <c r="C1151" s="1" t="s">
        <v>3856</v>
      </c>
      <c r="E1151" s="1" t="s">
        <v>3857</v>
      </c>
      <c r="F1151" s="1" t="s">
        <v>3857</v>
      </c>
      <c r="G1151" s="1">
        <v>100</v>
      </c>
      <c r="H1151" s="1">
        <v>0</v>
      </c>
      <c r="I1151" s="1" t="s">
        <v>48</v>
      </c>
      <c r="J1151" s="1">
        <v>100</v>
      </c>
      <c r="K1151" s="1" t="s">
        <v>34</v>
      </c>
      <c r="L1151" s="1" t="s">
        <v>49</v>
      </c>
      <c r="M1151" s="1" t="s">
        <v>50</v>
      </c>
      <c r="N1151" s="1" t="s">
        <v>3858</v>
      </c>
      <c r="O1151" s="1" t="s">
        <v>3859</v>
      </c>
      <c r="Q1151" s="1" t="s">
        <v>37</v>
      </c>
      <c r="R1151" s="1">
        <v>15810852478</v>
      </c>
      <c r="S1151" s="1" t="s">
        <v>3860</v>
      </c>
      <c r="T1151" s="1" t="s">
        <v>38</v>
      </c>
      <c r="U1151" s="1" t="s">
        <v>7362</v>
      </c>
    </row>
    <row r="1152" spans="1:21" x14ac:dyDescent="0.25">
      <c r="A1152" s="1">
        <v>285</v>
      </c>
      <c r="B1152" s="1" t="s">
        <v>1739</v>
      </c>
      <c r="C1152" s="1" t="s">
        <v>1740</v>
      </c>
      <c r="E1152" s="1" t="s">
        <v>1741</v>
      </c>
      <c r="F1152" s="1" t="s">
        <v>1741</v>
      </c>
      <c r="G1152" s="1">
        <v>100</v>
      </c>
      <c r="H1152" s="1">
        <v>0</v>
      </c>
      <c r="I1152" s="1" t="s">
        <v>48</v>
      </c>
      <c r="J1152" s="1">
        <v>100</v>
      </c>
      <c r="K1152" s="1" t="s">
        <v>34</v>
      </c>
      <c r="L1152" s="1" t="s">
        <v>49</v>
      </c>
      <c r="M1152" s="1" t="s">
        <v>50</v>
      </c>
      <c r="N1152" s="1" t="s">
        <v>1742</v>
      </c>
      <c r="O1152" s="1" t="s">
        <v>1743</v>
      </c>
      <c r="Q1152" s="1" t="s">
        <v>37</v>
      </c>
      <c r="R1152" s="1">
        <v>13698645562</v>
      </c>
      <c r="T1152" s="1" t="s">
        <v>38</v>
      </c>
      <c r="U1152" s="1" t="s">
        <v>7363</v>
      </c>
    </row>
    <row r="1153" spans="1:21" x14ac:dyDescent="0.25">
      <c r="A1153" s="1">
        <v>868</v>
      </c>
      <c r="B1153" s="1" t="s">
        <v>4855</v>
      </c>
      <c r="C1153" s="1" t="s">
        <v>4856</v>
      </c>
      <c r="E1153" s="1" t="s">
        <v>4857</v>
      </c>
      <c r="G1153" s="1">
        <v>100</v>
      </c>
      <c r="H1153" s="1">
        <v>0</v>
      </c>
      <c r="I1153" s="1" t="s">
        <v>48</v>
      </c>
      <c r="J1153" s="1">
        <v>100</v>
      </c>
      <c r="K1153" s="1" t="s">
        <v>34</v>
      </c>
      <c r="L1153" s="1" t="s">
        <v>49</v>
      </c>
      <c r="M1153" s="1" t="s">
        <v>50</v>
      </c>
      <c r="N1153" s="1" t="s">
        <v>4858</v>
      </c>
      <c r="O1153" s="1" t="s">
        <v>4859</v>
      </c>
      <c r="Q1153" s="1" t="s">
        <v>136</v>
      </c>
      <c r="R1153" s="1">
        <v>13261868629</v>
      </c>
      <c r="T1153" s="1" t="s">
        <v>38</v>
      </c>
      <c r="U1153" s="1" t="s">
        <v>7364</v>
      </c>
    </row>
    <row r="1154" spans="1:21" x14ac:dyDescent="0.25">
      <c r="A1154" s="1">
        <v>910</v>
      </c>
      <c r="B1154" s="1" t="s">
        <v>5037</v>
      </c>
      <c r="C1154" s="1" t="s">
        <v>5038</v>
      </c>
      <c r="E1154" s="1" t="s">
        <v>5039</v>
      </c>
      <c r="G1154" s="1">
        <v>100</v>
      </c>
      <c r="H1154" s="1">
        <v>0</v>
      </c>
      <c r="I1154" s="1" t="s">
        <v>48</v>
      </c>
      <c r="J1154" s="1">
        <v>100</v>
      </c>
      <c r="K1154" s="1" t="s">
        <v>34</v>
      </c>
      <c r="L1154" s="1" t="s">
        <v>49</v>
      </c>
      <c r="M1154" s="1" t="s">
        <v>50</v>
      </c>
      <c r="N1154" s="1" t="s">
        <v>5040</v>
      </c>
      <c r="O1154" s="1" t="s">
        <v>5041</v>
      </c>
      <c r="Q1154" s="1" t="s">
        <v>136</v>
      </c>
      <c r="R1154" s="1">
        <v>15038663380</v>
      </c>
      <c r="T1154" s="1" t="s">
        <v>38</v>
      </c>
      <c r="U1154" s="1" t="s">
        <v>7365</v>
      </c>
    </row>
    <row r="1155" spans="1:21" x14ac:dyDescent="0.25">
      <c r="A1155" s="1">
        <v>482</v>
      </c>
      <c r="B1155" s="1" t="s">
        <v>2976</v>
      </c>
      <c r="C1155" s="1" t="s">
        <v>2977</v>
      </c>
      <c r="E1155" s="1" t="s">
        <v>2978</v>
      </c>
      <c r="F1155" s="1" t="s">
        <v>2978</v>
      </c>
      <c r="G1155" s="1">
        <v>100</v>
      </c>
      <c r="H1155" s="1">
        <v>0</v>
      </c>
      <c r="I1155" s="1" t="s">
        <v>48</v>
      </c>
      <c r="J1155" s="1">
        <v>100</v>
      </c>
      <c r="K1155" s="1" t="s">
        <v>34</v>
      </c>
      <c r="L1155" s="1" t="s">
        <v>49</v>
      </c>
      <c r="M1155" s="1" t="s">
        <v>50</v>
      </c>
      <c r="N1155" s="1" t="s">
        <v>2979</v>
      </c>
      <c r="O1155" s="1" t="s">
        <v>2980</v>
      </c>
      <c r="Q1155" s="1" t="s">
        <v>37</v>
      </c>
      <c r="R1155" s="1">
        <v>15991982159</v>
      </c>
      <c r="S1155" s="1" t="s">
        <v>2981</v>
      </c>
      <c r="T1155" s="1" t="s">
        <v>38</v>
      </c>
      <c r="U1155" s="1" t="s">
        <v>7366</v>
      </c>
    </row>
    <row r="1156" spans="1:21" x14ac:dyDescent="0.25">
      <c r="A1156" s="1">
        <v>683</v>
      </c>
      <c r="B1156" s="1" t="s">
        <v>4037</v>
      </c>
      <c r="C1156" s="1" t="s">
        <v>4038</v>
      </c>
      <c r="E1156" s="1" t="s">
        <v>4039</v>
      </c>
      <c r="F1156" s="1" t="s">
        <v>4039</v>
      </c>
      <c r="G1156" s="1">
        <v>100</v>
      </c>
      <c r="H1156" s="1">
        <v>0</v>
      </c>
      <c r="I1156" s="1" t="s">
        <v>48</v>
      </c>
      <c r="J1156" s="1">
        <v>100</v>
      </c>
      <c r="K1156" s="1" t="s">
        <v>34</v>
      </c>
      <c r="L1156" s="1" t="s">
        <v>24</v>
      </c>
      <c r="M1156" s="1" t="s">
        <v>50</v>
      </c>
      <c r="N1156" s="1" t="s">
        <v>4040</v>
      </c>
      <c r="O1156" s="1" t="s">
        <v>4036</v>
      </c>
      <c r="Q1156" s="1" t="s">
        <v>136</v>
      </c>
      <c r="R1156" s="1">
        <v>13551142843</v>
      </c>
      <c r="T1156" s="1" t="s">
        <v>38</v>
      </c>
      <c r="U1156" s="1" t="s">
        <v>7367</v>
      </c>
    </row>
    <row r="1157" spans="1:21" x14ac:dyDescent="0.25">
      <c r="A1157" s="1">
        <v>564</v>
      </c>
      <c r="B1157" s="1" t="s">
        <v>3420</v>
      </c>
      <c r="C1157" s="1" t="s">
        <v>3421</v>
      </c>
      <c r="E1157" s="1" t="s">
        <v>3422</v>
      </c>
      <c r="F1157" s="1" t="s">
        <v>3423</v>
      </c>
      <c r="G1157" s="1">
        <v>100</v>
      </c>
      <c r="H1157" s="1">
        <v>0</v>
      </c>
      <c r="I1157" s="1" t="s">
        <v>48</v>
      </c>
      <c r="J1157" s="1">
        <v>100</v>
      </c>
      <c r="K1157" s="1" t="s">
        <v>34</v>
      </c>
      <c r="L1157" s="1" t="s">
        <v>49</v>
      </c>
      <c r="M1157" s="1" t="s">
        <v>50</v>
      </c>
      <c r="N1157" s="1" t="s">
        <v>3424</v>
      </c>
      <c r="O1157" s="1" t="s">
        <v>3425</v>
      </c>
      <c r="Q1157" s="1" t="s">
        <v>37</v>
      </c>
      <c r="R1157" s="1">
        <v>13408639305</v>
      </c>
      <c r="S1157" s="1" t="s">
        <v>3426</v>
      </c>
      <c r="T1157" s="1" t="s">
        <v>38</v>
      </c>
      <c r="U1157" s="1" t="s">
        <v>7368</v>
      </c>
    </row>
    <row r="1158" spans="1:21" x14ac:dyDescent="0.25">
      <c r="A1158" s="1">
        <v>918</v>
      </c>
      <c r="B1158" s="1" t="s">
        <v>5068</v>
      </c>
      <c r="C1158" s="1" t="s">
        <v>5069</v>
      </c>
      <c r="E1158" s="1" t="s">
        <v>5070</v>
      </c>
      <c r="F1158" s="1" t="s">
        <v>3807</v>
      </c>
      <c r="G1158" s="1">
        <v>100</v>
      </c>
      <c r="H1158" s="1">
        <v>0</v>
      </c>
      <c r="I1158" s="1" t="s">
        <v>48</v>
      </c>
      <c r="J1158" s="1">
        <v>100</v>
      </c>
      <c r="K1158" s="1" t="s">
        <v>34</v>
      </c>
      <c r="L1158" s="1" t="s">
        <v>49</v>
      </c>
      <c r="M1158" s="1" t="s">
        <v>50</v>
      </c>
      <c r="N1158" s="1" t="s">
        <v>5071</v>
      </c>
      <c r="O1158" s="1" t="s">
        <v>5072</v>
      </c>
      <c r="Q1158" s="1" t="s">
        <v>136</v>
      </c>
      <c r="R1158" s="1">
        <v>13761706506</v>
      </c>
      <c r="S1158" s="1" t="s">
        <v>5067</v>
      </c>
      <c r="T1158" s="1" t="s">
        <v>38</v>
      </c>
      <c r="U1158" s="1" t="s">
        <v>7369</v>
      </c>
    </row>
    <row r="1159" spans="1:21" x14ac:dyDescent="0.25">
      <c r="A1159" s="1">
        <v>795</v>
      </c>
      <c r="B1159" s="1" t="s">
        <v>4529</v>
      </c>
      <c r="C1159" s="1" t="s">
        <v>4530</v>
      </c>
      <c r="E1159" s="1" t="s">
        <v>4531</v>
      </c>
      <c r="G1159" s="1">
        <v>100</v>
      </c>
      <c r="H1159" s="1">
        <v>0</v>
      </c>
      <c r="I1159" s="1" t="s">
        <v>48</v>
      </c>
      <c r="J1159" s="1">
        <v>100</v>
      </c>
      <c r="K1159" s="1" t="s">
        <v>34</v>
      </c>
      <c r="L1159" s="1" t="s">
        <v>49</v>
      </c>
      <c r="M1159" s="1" t="s">
        <v>50</v>
      </c>
      <c r="N1159" s="1" t="s">
        <v>4532</v>
      </c>
      <c r="O1159" s="1" t="s">
        <v>4533</v>
      </c>
      <c r="Q1159" s="1" t="s">
        <v>136</v>
      </c>
      <c r="R1159" s="1">
        <v>18670755958</v>
      </c>
      <c r="T1159" s="1" t="s">
        <v>38</v>
      </c>
      <c r="U1159" s="1" t="s">
        <v>7370</v>
      </c>
    </row>
    <row r="1160" spans="1:21" x14ac:dyDescent="0.25">
      <c r="A1160" s="1">
        <v>827</v>
      </c>
      <c r="B1160" s="1" t="s">
        <v>4669</v>
      </c>
      <c r="C1160" s="1" t="s">
        <v>4670</v>
      </c>
      <c r="E1160" s="1" t="s">
        <v>4671</v>
      </c>
      <c r="G1160" s="1">
        <v>100</v>
      </c>
      <c r="H1160" s="1">
        <v>0</v>
      </c>
      <c r="I1160" s="1" t="s">
        <v>48</v>
      </c>
      <c r="J1160" s="1">
        <v>100</v>
      </c>
      <c r="K1160" s="1" t="s">
        <v>34</v>
      </c>
      <c r="L1160" s="1" t="s">
        <v>24</v>
      </c>
      <c r="M1160" s="1" t="s">
        <v>50</v>
      </c>
      <c r="N1160" s="1" t="s">
        <v>4672</v>
      </c>
      <c r="O1160" s="1" t="s">
        <v>4673</v>
      </c>
      <c r="Q1160" s="1" t="s">
        <v>136</v>
      </c>
      <c r="R1160" s="1">
        <v>18640930277</v>
      </c>
      <c r="T1160" s="1" t="s">
        <v>38</v>
      </c>
      <c r="U1160" s="1" t="s">
        <v>7371</v>
      </c>
    </row>
    <row r="1161" spans="1:21" x14ac:dyDescent="0.25">
      <c r="A1161" s="1">
        <v>1213</v>
      </c>
      <c r="B1161" s="1" t="s">
        <v>6382</v>
      </c>
      <c r="C1161" s="1" t="s">
        <v>6383</v>
      </c>
      <c r="E1161" s="1" t="s">
        <v>6384</v>
      </c>
      <c r="F1161" s="1" t="s">
        <v>6384</v>
      </c>
      <c r="G1161" s="1">
        <v>100</v>
      </c>
      <c r="H1161" s="1">
        <v>0</v>
      </c>
      <c r="I1161" s="1" t="s">
        <v>48</v>
      </c>
      <c r="J1161" s="1">
        <v>100</v>
      </c>
      <c r="K1161" s="1" t="s">
        <v>34</v>
      </c>
      <c r="L1161" s="1" t="s">
        <v>24</v>
      </c>
      <c r="M1161" s="1" t="s">
        <v>50</v>
      </c>
      <c r="N1161" s="1" t="s">
        <v>6385</v>
      </c>
      <c r="O1161" s="1" t="s">
        <v>6386</v>
      </c>
      <c r="Q1161" s="1" t="s">
        <v>136</v>
      </c>
      <c r="R1161" s="1">
        <v>13655794243</v>
      </c>
      <c r="T1161" s="1" t="s">
        <v>38</v>
      </c>
      <c r="U1161" s="1" t="s">
        <v>7372</v>
      </c>
    </row>
    <row r="1162" spans="1:21" x14ac:dyDescent="0.25">
      <c r="A1162" s="1">
        <v>43</v>
      </c>
      <c r="B1162" s="1" t="s">
        <v>274</v>
      </c>
      <c r="C1162" s="1" t="s">
        <v>275</v>
      </c>
      <c r="D1162" s="1" t="s">
        <v>276</v>
      </c>
      <c r="E1162" s="1" t="s">
        <v>277</v>
      </c>
      <c r="F1162" s="1" t="s">
        <v>278</v>
      </c>
      <c r="G1162" s="1">
        <v>100</v>
      </c>
      <c r="H1162" s="1">
        <v>0</v>
      </c>
      <c r="I1162" s="1" t="s">
        <v>48</v>
      </c>
      <c r="J1162" s="1">
        <v>100</v>
      </c>
      <c r="K1162" s="1" t="s">
        <v>34</v>
      </c>
      <c r="L1162" s="1" t="s">
        <v>24</v>
      </c>
      <c r="M1162" s="1" t="s">
        <v>50</v>
      </c>
      <c r="N1162" s="1" t="s">
        <v>279</v>
      </c>
      <c r="O1162" s="1" t="s">
        <v>280</v>
      </c>
      <c r="Q1162" s="1" t="s">
        <v>37</v>
      </c>
      <c r="R1162" s="1">
        <v>13071268870</v>
      </c>
      <c r="T1162" s="1" t="s">
        <v>38</v>
      </c>
      <c r="U1162" s="1" t="s">
        <v>7373</v>
      </c>
    </row>
    <row r="1163" spans="1:21" x14ac:dyDescent="0.25">
      <c r="A1163" s="1">
        <v>722</v>
      </c>
      <c r="B1163" s="1" t="s">
        <v>4223</v>
      </c>
      <c r="C1163" s="1" t="s">
        <v>275</v>
      </c>
      <c r="E1163" s="1" t="s">
        <v>277</v>
      </c>
      <c r="G1163" s="1">
        <v>100</v>
      </c>
      <c r="H1163" s="1">
        <v>0</v>
      </c>
      <c r="I1163" s="1" t="s">
        <v>48</v>
      </c>
      <c r="J1163" s="1">
        <v>100</v>
      </c>
      <c r="K1163" s="1" t="s">
        <v>34</v>
      </c>
      <c r="L1163" s="1" t="s">
        <v>24</v>
      </c>
      <c r="M1163" s="1" t="s">
        <v>50</v>
      </c>
      <c r="N1163" s="1" t="s">
        <v>4224</v>
      </c>
      <c r="O1163" s="1" t="s">
        <v>4225</v>
      </c>
      <c r="Q1163" s="1" t="s">
        <v>136</v>
      </c>
      <c r="R1163" s="1">
        <v>13071268870</v>
      </c>
      <c r="T1163" s="1" t="s">
        <v>38</v>
      </c>
      <c r="U1163" s="1" t="s">
        <v>7373</v>
      </c>
    </row>
    <row r="1164" spans="1:21" x14ac:dyDescent="0.25">
      <c r="A1164" s="1">
        <v>752</v>
      </c>
      <c r="B1164" s="1" t="s">
        <v>4347</v>
      </c>
      <c r="C1164" s="1" t="s">
        <v>4348</v>
      </c>
      <c r="E1164" s="1" t="s">
        <v>4349</v>
      </c>
      <c r="F1164" s="1" t="s">
        <v>4349</v>
      </c>
      <c r="G1164" s="1">
        <v>100</v>
      </c>
      <c r="H1164" s="1">
        <v>0</v>
      </c>
      <c r="I1164" s="1" t="s">
        <v>48</v>
      </c>
      <c r="J1164" s="1">
        <v>100</v>
      </c>
      <c r="K1164" s="1" t="s">
        <v>34</v>
      </c>
      <c r="L1164" s="1" t="s">
        <v>24</v>
      </c>
      <c r="M1164" s="1" t="s">
        <v>50</v>
      </c>
      <c r="N1164" s="1" t="s">
        <v>4350</v>
      </c>
      <c r="O1164" s="1" t="s">
        <v>4351</v>
      </c>
      <c r="Q1164" s="1" t="s">
        <v>37</v>
      </c>
      <c r="R1164" s="1">
        <v>18601152523</v>
      </c>
      <c r="T1164" s="1" t="s">
        <v>38</v>
      </c>
      <c r="U1164" s="1" t="s">
        <v>7374</v>
      </c>
    </row>
    <row r="1165" spans="1:21" x14ac:dyDescent="0.25">
      <c r="A1165" s="1">
        <v>1265</v>
      </c>
      <c r="B1165" s="1" t="s">
        <v>6577</v>
      </c>
      <c r="C1165" s="1" t="s">
        <v>4348</v>
      </c>
      <c r="E1165" s="1" t="s">
        <v>4349</v>
      </c>
      <c r="F1165" s="1" t="s">
        <v>4349</v>
      </c>
      <c r="G1165" s="1">
        <v>100</v>
      </c>
      <c r="H1165" s="1">
        <v>0</v>
      </c>
      <c r="I1165" s="1" t="s">
        <v>48</v>
      </c>
      <c r="J1165" s="1">
        <v>100</v>
      </c>
      <c r="K1165" s="1" t="s">
        <v>34</v>
      </c>
      <c r="L1165" s="1" t="s">
        <v>49</v>
      </c>
      <c r="M1165" s="1" t="s">
        <v>50</v>
      </c>
      <c r="N1165" s="1" t="s">
        <v>6578</v>
      </c>
      <c r="O1165" s="1" t="s">
        <v>6579</v>
      </c>
      <c r="Q1165" s="1" t="s">
        <v>136</v>
      </c>
      <c r="R1165" s="1">
        <v>18601152523</v>
      </c>
      <c r="T1165" s="1" t="s">
        <v>38</v>
      </c>
      <c r="U1165" s="1" t="s">
        <v>7374</v>
      </c>
    </row>
    <row r="1166" spans="1:21" x14ac:dyDescent="0.25">
      <c r="A1166" s="1">
        <v>69</v>
      </c>
      <c r="B1166" s="1" t="s">
        <v>440</v>
      </c>
      <c r="C1166" s="1" t="s">
        <v>441</v>
      </c>
      <c r="E1166" s="1" t="s">
        <v>442</v>
      </c>
      <c r="G1166" s="1">
        <v>100</v>
      </c>
      <c r="H1166" s="1">
        <v>0</v>
      </c>
      <c r="I1166" s="1" t="s">
        <v>48</v>
      </c>
      <c r="J1166" s="1">
        <v>100</v>
      </c>
      <c r="K1166" s="1" t="s">
        <v>34</v>
      </c>
      <c r="L1166" s="1" t="s">
        <v>24</v>
      </c>
      <c r="M1166" s="1" t="s">
        <v>50</v>
      </c>
      <c r="N1166" s="1" t="s">
        <v>443</v>
      </c>
      <c r="O1166" s="1" t="s">
        <v>444</v>
      </c>
      <c r="Q1166" s="1" t="s">
        <v>37</v>
      </c>
      <c r="R1166" s="1">
        <v>18550424144</v>
      </c>
      <c r="T1166" s="1" t="s">
        <v>38</v>
      </c>
      <c r="U1166" s="1" t="s">
        <v>7375</v>
      </c>
    </row>
    <row r="1167" spans="1:21" x14ac:dyDescent="0.25">
      <c r="A1167" s="1">
        <v>1083</v>
      </c>
      <c r="B1167" s="1" t="s">
        <v>5859</v>
      </c>
      <c r="C1167" s="1" t="s">
        <v>441</v>
      </c>
      <c r="E1167" s="1" t="s">
        <v>442</v>
      </c>
      <c r="G1167" s="1">
        <v>100</v>
      </c>
      <c r="H1167" s="1">
        <v>0</v>
      </c>
      <c r="I1167" s="1" t="s">
        <v>48</v>
      </c>
      <c r="J1167" s="1">
        <v>100</v>
      </c>
      <c r="K1167" s="1" t="s">
        <v>34</v>
      </c>
      <c r="L1167" s="1" t="s">
        <v>49</v>
      </c>
      <c r="M1167" s="1" t="s">
        <v>50</v>
      </c>
      <c r="N1167" s="1" t="s">
        <v>5860</v>
      </c>
      <c r="O1167" s="1" t="s">
        <v>5858</v>
      </c>
      <c r="Q1167" s="1" t="s">
        <v>136</v>
      </c>
      <c r="R1167" s="1">
        <v>18550424144</v>
      </c>
      <c r="T1167" s="1" t="s">
        <v>38</v>
      </c>
      <c r="U1167" s="1" t="s">
        <v>7375</v>
      </c>
    </row>
    <row r="1168" spans="1:21" x14ac:dyDescent="0.25">
      <c r="A1168" s="1">
        <v>183</v>
      </c>
      <c r="B1168" s="1" t="s">
        <v>1132</v>
      </c>
      <c r="C1168" s="1" t="s">
        <v>1133</v>
      </c>
      <c r="E1168" s="1" t="s">
        <v>1134</v>
      </c>
      <c r="G1168" s="1">
        <v>100</v>
      </c>
      <c r="H1168" s="1">
        <v>0</v>
      </c>
      <c r="I1168" s="1" t="s">
        <v>33</v>
      </c>
      <c r="J1168" s="1">
        <v>0</v>
      </c>
      <c r="K1168" s="1" t="s">
        <v>34</v>
      </c>
      <c r="L1168" s="1" t="s">
        <v>24</v>
      </c>
      <c r="M1168" s="1" t="s">
        <v>35</v>
      </c>
      <c r="N1168" s="1" t="s">
        <v>1135</v>
      </c>
      <c r="Q1168" s="1" t="s">
        <v>136</v>
      </c>
      <c r="R1168" s="1">
        <v>13953964073</v>
      </c>
      <c r="T1168" s="1" t="s">
        <v>38</v>
      </c>
      <c r="U1168" s="1" t="s">
        <v>7376</v>
      </c>
    </row>
    <row r="1169" spans="1:21" x14ac:dyDescent="0.25">
      <c r="A1169" s="1">
        <v>187</v>
      </c>
      <c r="B1169" s="1" t="s">
        <v>1156</v>
      </c>
      <c r="C1169" s="1" t="s">
        <v>1157</v>
      </c>
      <c r="E1169" s="1" t="s">
        <v>1158</v>
      </c>
      <c r="F1169" s="1" t="s">
        <v>1158</v>
      </c>
      <c r="G1169" s="1">
        <v>100</v>
      </c>
      <c r="H1169" s="1">
        <v>0</v>
      </c>
      <c r="I1169" s="1" t="s">
        <v>48</v>
      </c>
      <c r="J1169" s="1">
        <v>100</v>
      </c>
      <c r="K1169" s="1" t="s">
        <v>34</v>
      </c>
      <c r="L1169" s="1" t="s">
        <v>24</v>
      </c>
      <c r="M1169" s="1" t="s">
        <v>50</v>
      </c>
      <c r="N1169" s="1" t="s">
        <v>1159</v>
      </c>
      <c r="O1169" s="1" t="s">
        <v>1160</v>
      </c>
      <c r="Q1169" s="1" t="s">
        <v>37</v>
      </c>
      <c r="R1169" s="1">
        <v>13918013983</v>
      </c>
      <c r="T1169" s="1" t="s">
        <v>38</v>
      </c>
      <c r="U1169" s="1" t="s">
        <v>7377</v>
      </c>
    </row>
    <row r="1170" spans="1:21" x14ac:dyDescent="0.25">
      <c r="A1170" s="1">
        <v>1018</v>
      </c>
      <c r="B1170" s="1" t="s">
        <v>5568</v>
      </c>
      <c r="C1170" s="1" t="s">
        <v>1157</v>
      </c>
      <c r="E1170" s="1" t="s">
        <v>1158</v>
      </c>
      <c r="G1170" s="1">
        <v>100</v>
      </c>
      <c r="H1170" s="1">
        <v>0</v>
      </c>
      <c r="I1170" s="1" t="s">
        <v>48</v>
      </c>
      <c r="J1170" s="1">
        <v>100</v>
      </c>
      <c r="K1170" s="1" t="s">
        <v>34</v>
      </c>
      <c r="L1170" s="1" t="s">
        <v>49</v>
      </c>
      <c r="M1170" s="1" t="s">
        <v>50</v>
      </c>
      <c r="N1170" s="1" t="s">
        <v>5569</v>
      </c>
      <c r="O1170" s="1" t="s">
        <v>5570</v>
      </c>
      <c r="Q1170" s="1" t="s">
        <v>136</v>
      </c>
      <c r="R1170" s="1">
        <v>13918013983</v>
      </c>
      <c r="T1170" s="1" t="s">
        <v>38</v>
      </c>
      <c r="U1170" s="1" t="s">
        <v>7377</v>
      </c>
    </row>
    <row r="1171" spans="1:21" x14ac:dyDescent="0.25">
      <c r="A1171" s="1">
        <v>28</v>
      </c>
      <c r="B1171" s="1" t="s">
        <v>180</v>
      </c>
      <c r="C1171" s="1" t="s">
        <v>181</v>
      </c>
      <c r="E1171" s="1" t="s">
        <v>182</v>
      </c>
      <c r="F1171" s="1" t="s">
        <v>182</v>
      </c>
      <c r="G1171" s="1">
        <v>100</v>
      </c>
      <c r="H1171" s="1">
        <v>0</v>
      </c>
      <c r="I1171" s="1" t="s">
        <v>48</v>
      </c>
      <c r="J1171" s="1">
        <v>100</v>
      </c>
      <c r="K1171" s="1" t="s">
        <v>34</v>
      </c>
      <c r="L1171" s="1" t="s">
        <v>24</v>
      </c>
      <c r="M1171" s="1" t="s">
        <v>50</v>
      </c>
      <c r="N1171" s="1" t="s">
        <v>183</v>
      </c>
      <c r="O1171" s="1" t="s">
        <v>184</v>
      </c>
      <c r="Q1171" s="1" t="s">
        <v>37</v>
      </c>
      <c r="R1171" s="1">
        <v>18635584132</v>
      </c>
      <c r="T1171" s="1" t="s">
        <v>38</v>
      </c>
      <c r="U1171" s="1" t="s">
        <v>7378</v>
      </c>
    </row>
    <row r="1172" spans="1:21" x14ac:dyDescent="0.25">
      <c r="A1172" s="1">
        <v>1066</v>
      </c>
      <c r="B1172" s="1" t="s">
        <v>5786</v>
      </c>
      <c r="C1172" s="1" t="s">
        <v>181</v>
      </c>
      <c r="D1172" s="1" t="s">
        <v>5787</v>
      </c>
      <c r="E1172" s="1" t="s">
        <v>182</v>
      </c>
      <c r="G1172" s="1">
        <v>100</v>
      </c>
      <c r="H1172" s="1">
        <v>0</v>
      </c>
      <c r="I1172" s="1" t="s">
        <v>48</v>
      </c>
      <c r="J1172" s="1">
        <v>100</v>
      </c>
      <c r="K1172" s="1" t="s">
        <v>34</v>
      </c>
      <c r="L1172" s="1" t="s">
        <v>49</v>
      </c>
      <c r="M1172" s="1" t="s">
        <v>50</v>
      </c>
      <c r="N1172" s="1" t="s">
        <v>5788</v>
      </c>
      <c r="O1172" s="1" t="s">
        <v>5789</v>
      </c>
      <c r="Q1172" s="1" t="s">
        <v>136</v>
      </c>
      <c r="R1172" s="1">
        <v>18635584132</v>
      </c>
      <c r="T1172" s="1" t="s">
        <v>38</v>
      </c>
      <c r="U1172" s="1" t="s">
        <v>7378</v>
      </c>
    </row>
    <row r="1173" spans="1:21" x14ac:dyDescent="0.25">
      <c r="A1173" s="1">
        <v>1040</v>
      </c>
      <c r="B1173" s="1" t="s">
        <v>5668</v>
      </c>
      <c r="C1173" s="1" t="s">
        <v>5669</v>
      </c>
      <c r="E1173" s="1" t="s">
        <v>5670</v>
      </c>
      <c r="F1173" s="1" t="s">
        <v>5670</v>
      </c>
      <c r="G1173" s="1">
        <v>100</v>
      </c>
      <c r="H1173" s="1">
        <v>0</v>
      </c>
      <c r="I1173" s="1" t="s">
        <v>48</v>
      </c>
      <c r="J1173" s="1">
        <v>100</v>
      </c>
      <c r="K1173" s="1" t="s">
        <v>34</v>
      </c>
      <c r="L1173" s="1" t="s">
        <v>49</v>
      </c>
      <c r="M1173" s="1" t="s">
        <v>50</v>
      </c>
      <c r="N1173" s="1" t="s">
        <v>5671</v>
      </c>
      <c r="O1173" s="1" t="s">
        <v>5672</v>
      </c>
      <c r="Q1173" s="1" t="s">
        <v>136</v>
      </c>
      <c r="R1173" s="1">
        <v>18721791443</v>
      </c>
      <c r="T1173" s="1" t="s">
        <v>38</v>
      </c>
      <c r="U1173" s="1" t="s">
        <v>7379</v>
      </c>
    </row>
    <row r="1174" spans="1:21" x14ac:dyDescent="0.25">
      <c r="A1174" s="1">
        <v>508</v>
      </c>
      <c r="B1174" s="1" t="s">
        <v>3121</v>
      </c>
      <c r="C1174" s="1" t="s">
        <v>3122</v>
      </c>
      <c r="E1174" s="1" t="s">
        <v>3123</v>
      </c>
      <c r="F1174" s="1" t="s">
        <v>3123</v>
      </c>
      <c r="G1174" s="1">
        <v>100</v>
      </c>
      <c r="H1174" s="1">
        <v>0</v>
      </c>
      <c r="I1174" s="1" t="s">
        <v>48</v>
      </c>
      <c r="J1174" s="1">
        <v>100</v>
      </c>
      <c r="K1174" s="1" t="s">
        <v>34</v>
      </c>
      <c r="L1174" s="1" t="s">
        <v>49</v>
      </c>
      <c r="M1174" s="1" t="s">
        <v>50</v>
      </c>
      <c r="N1174" s="1" t="s">
        <v>3124</v>
      </c>
      <c r="O1174" s="1" t="s">
        <v>3099</v>
      </c>
      <c r="Q1174" s="1" t="s">
        <v>37</v>
      </c>
      <c r="R1174" s="1">
        <v>17600956001</v>
      </c>
      <c r="S1174" s="1" t="s">
        <v>3125</v>
      </c>
      <c r="T1174" s="1" t="s">
        <v>38</v>
      </c>
      <c r="U1174" s="1" t="s">
        <v>7380</v>
      </c>
    </row>
    <row r="1175" spans="1:21" x14ac:dyDescent="0.25">
      <c r="A1175" s="1">
        <v>614</v>
      </c>
      <c r="B1175" s="1" t="s">
        <v>3689</v>
      </c>
      <c r="C1175" s="1" t="s">
        <v>3690</v>
      </c>
      <c r="E1175" s="1" t="s">
        <v>3691</v>
      </c>
      <c r="G1175" s="1">
        <v>100</v>
      </c>
      <c r="H1175" s="1">
        <v>0</v>
      </c>
      <c r="I1175" s="1" t="s">
        <v>48</v>
      </c>
      <c r="J1175" s="1">
        <v>100</v>
      </c>
      <c r="K1175" s="1" t="s">
        <v>34</v>
      </c>
      <c r="L1175" s="1" t="s">
        <v>49</v>
      </c>
      <c r="M1175" s="1" t="s">
        <v>50</v>
      </c>
      <c r="N1175" s="1" t="s">
        <v>3692</v>
      </c>
      <c r="O1175" s="1" t="s">
        <v>3693</v>
      </c>
      <c r="P1175" s="1" t="s">
        <v>299</v>
      </c>
      <c r="Q1175" s="1" t="s">
        <v>37</v>
      </c>
      <c r="R1175" s="1">
        <v>15545221177</v>
      </c>
      <c r="T1175" s="1" t="s">
        <v>38</v>
      </c>
      <c r="U1175" s="1" t="s">
        <v>7381</v>
      </c>
    </row>
    <row r="1176" spans="1:21" x14ac:dyDescent="0.25">
      <c r="A1176" s="1">
        <v>204</v>
      </c>
      <c r="B1176" s="1" t="s">
        <v>1259</v>
      </c>
      <c r="C1176" s="1" t="s">
        <v>1260</v>
      </c>
      <c r="E1176" s="1" t="s">
        <v>1261</v>
      </c>
      <c r="G1176" s="1">
        <v>100</v>
      </c>
      <c r="H1176" s="1">
        <v>0</v>
      </c>
      <c r="I1176" s="1" t="s">
        <v>48</v>
      </c>
      <c r="J1176" s="1">
        <v>100</v>
      </c>
      <c r="K1176" s="1" t="s">
        <v>34</v>
      </c>
      <c r="L1176" s="1" t="s">
        <v>24</v>
      </c>
      <c r="M1176" s="1" t="s">
        <v>50</v>
      </c>
      <c r="N1176" s="1" t="s">
        <v>1262</v>
      </c>
      <c r="O1176" s="1" t="s">
        <v>1263</v>
      </c>
      <c r="Q1176" s="1" t="s">
        <v>37</v>
      </c>
      <c r="R1176" s="1">
        <v>18283176665</v>
      </c>
      <c r="T1176" s="1" t="s">
        <v>38</v>
      </c>
      <c r="U1176" s="1" t="s">
        <v>7382</v>
      </c>
    </row>
    <row r="1177" spans="1:21" x14ac:dyDescent="0.25">
      <c r="A1177" s="1">
        <v>1183</v>
      </c>
      <c r="B1177" s="1" t="s">
        <v>6281</v>
      </c>
      <c r="C1177" s="1" t="s">
        <v>1260</v>
      </c>
      <c r="E1177" s="1" t="s">
        <v>1261</v>
      </c>
      <c r="G1177" s="1">
        <v>100</v>
      </c>
      <c r="H1177" s="1">
        <v>0</v>
      </c>
      <c r="I1177" s="1" t="s">
        <v>48</v>
      </c>
      <c r="J1177" s="1">
        <v>100</v>
      </c>
      <c r="K1177" s="1" t="s">
        <v>34</v>
      </c>
      <c r="L1177" s="1" t="s">
        <v>24</v>
      </c>
      <c r="M1177" s="1" t="s">
        <v>50</v>
      </c>
      <c r="N1177" s="1" t="s">
        <v>6282</v>
      </c>
      <c r="O1177" s="1" t="s">
        <v>6283</v>
      </c>
      <c r="Q1177" s="1" t="s">
        <v>136</v>
      </c>
      <c r="R1177" s="1">
        <v>18283176665</v>
      </c>
      <c r="T1177" s="1" t="s">
        <v>38</v>
      </c>
      <c r="U1177" s="1" t="s">
        <v>7382</v>
      </c>
    </row>
    <row r="1178" spans="1:21" x14ac:dyDescent="0.25">
      <c r="A1178" s="1">
        <v>679</v>
      </c>
      <c r="B1178" s="1" t="s">
        <v>4019</v>
      </c>
      <c r="C1178" s="1" t="s">
        <v>4020</v>
      </c>
      <c r="E1178" s="1" t="s">
        <v>4021</v>
      </c>
      <c r="F1178" s="1" t="s">
        <v>863</v>
      </c>
      <c r="G1178" s="1">
        <v>100</v>
      </c>
      <c r="H1178" s="1">
        <v>0</v>
      </c>
      <c r="I1178" s="1" t="s">
        <v>48</v>
      </c>
      <c r="J1178" s="1">
        <v>100</v>
      </c>
      <c r="K1178" s="1" t="s">
        <v>34</v>
      </c>
      <c r="L1178" s="1" t="s">
        <v>24</v>
      </c>
      <c r="M1178" s="1" t="s">
        <v>50</v>
      </c>
      <c r="N1178" s="1" t="s">
        <v>4022</v>
      </c>
      <c r="O1178" s="1" t="s">
        <v>4023</v>
      </c>
      <c r="Q1178" s="1" t="s">
        <v>136</v>
      </c>
      <c r="R1178" s="1">
        <v>18618304133</v>
      </c>
      <c r="T1178" s="1" t="s">
        <v>38</v>
      </c>
      <c r="U1178" s="1" t="s">
        <v>7383</v>
      </c>
    </row>
    <row r="1179" spans="1:21" x14ac:dyDescent="0.25">
      <c r="A1179" s="1">
        <v>644</v>
      </c>
      <c r="B1179" s="1" t="s">
        <v>3837</v>
      </c>
      <c r="C1179" s="1" t="s">
        <v>3838</v>
      </c>
      <c r="E1179" s="1" t="s">
        <v>3839</v>
      </c>
      <c r="F1179" s="1" t="s">
        <v>3839</v>
      </c>
      <c r="G1179" s="1">
        <v>100</v>
      </c>
      <c r="H1179" s="1">
        <v>0</v>
      </c>
      <c r="I1179" s="1" t="s">
        <v>48</v>
      </c>
      <c r="J1179" s="1">
        <v>100</v>
      </c>
      <c r="K1179" s="1" t="s">
        <v>34</v>
      </c>
      <c r="L1179" s="1" t="s">
        <v>24</v>
      </c>
      <c r="M1179" s="1" t="s">
        <v>50</v>
      </c>
      <c r="N1179" s="1" t="s">
        <v>3840</v>
      </c>
      <c r="O1179" s="1" t="s">
        <v>3841</v>
      </c>
      <c r="Q1179" s="1" t="s">
        <v>37</v>
      </c>
      <c r="R1179" s="1">
        <v>13881069951</v>
      </c>
      <c r="T1179" s="1" t="s">
        <v>38</v>
      </c>
      <c r="U1179" s="1" t="s">
        <v>7384</v>
      </c>
    </row>
    <row r="1180" spans="1:21" x14ac:dyDescent="0.25">
      <c r="A1180" s="1">
        <v>1260</v>
      </c>
      <c r="B1180" s="1" t="s">
        <v>6557</v>
      </c>
      <c r="C1180" s="1" t="s">
        <v>3838</v>
      </c>
      <c r="E1180" s="1" t="s">
        <v>3839</v>
      </c>
      <c r="F1180" s="1" t="s">
        <v>3839</v>
      </c>
      <c r="G1180" s="1">
        <v>100</v>
      </c>
      <c r="H1180" s="1">
        <v>0</v>
      </c>
      <c r="I1180" s="1" t="s">
        <v>48</v>
      </c>
      <c r="J1180" s="1">
        <v>100</v>
      </c>
      <c r="K1180" s="1" t="s">
        <v>34</v>
      </c>
      <c r="L1180" s="1" t="s">
        <v>49</v>
      </c>
      <c r="M1180" s="1" t="s">
        <v>50</v>
      </c>
      <c r="N1180" s="1" t="s">
        <v>6558</v>
      </c>
      <c r="O1180" s="1" t="s">
        <v>6559</v>
      </c>
      <c r="Q1180" s="1" t="s">
        <v>136</v>
      </c>
      <c r="R1180" s="1">
        <v>13881069951</v>
      </c>
      <c r="T1180" s="1" t="s">
        <v>38</v>
      </c>
      <c r="U1180" s="1" t="s">
        <v>7384</v>
      </c>
    </row>
    <row r="1181" spans="1:21" x14ac:dyDescent="0.25">
      <c r="A1181" s="1">
        <v>379</v>
      </c>
      <c r="B1181" s="1" t="s">
        <v>2332</v>
      </c>
      <c r="C1181" s="1" t="s">
        <v>2333</v>
      </c>
      <c r="E1181" s="1" t="s">
        <v>2334</v>
      </c>
      <c r="F1181" s="1" t="s">
        <v>2334</v>
      </c>
      <c r="G1181" s="1">
        <v>100</v>
      </c>
      <c r="H1181" s="1">
        <v>0</v>
      </c>
      <c r="I1181" s="1" t="s">
        <v>48</v>
      </c>
      <c r="J1181" s="1">
        <v>100</v>
      </c>
      <c r="K1181" s="1" t="s">
        <v>34</v>
      </c>
      <c r="L1181" s="1" t="s">
        <v>24</v>
      </c>
      <c r="M1181" s="1" t="s">
        <v>50</v>
      </c>
      <c r="N1181" s="1" t="s">
        <v>2335</v>
      </c>
      <c r="O1181" s="1" t="s">
        <v>2336</v>
      </c>
      <c r="Q1181" s="1" t="s">
        <v>37</v>
      </c>
      <c r="R1181" s="1">
        <v>18633810263</v>
      </c>
      <c r="T1181" s="1" t="s">
        <v>38</v>
      </c>
      <c r="U1181" s="1" t="s">
        <v>7385</v>
      </c>
    </row>
    <row r="1182" spans="1:21" x14ac:dyDescent="0.25">
      <c r="A1182" s="1">
        <v>1248</v>
      </c>
      <c r="B1182" s="1" t="s">
        <v>6509</v>
      </c>
      <c r="C1182" s="1" t="s">
        <v>2333</v>
      </c>
      <c r="E1182" s="1" t="s">
        <v>2334</v>
      </c>
      <c r="G1182" s="1">
        <v>100</v>
      </c>
      <c r="H1182" s="1">
        <v>0</v>
      </c>
      <c r="I1182" s="1" t="s">
        <v>48</v>
      </c>
      <c r="J1182" s="1">
        <v>100</v>
      </c>
      <c r="K1182" s="1" t="s">
        <v>34</v>
      </c>
      <c r="L1182" s="1" t="s">
        <v>24</v>
      </c>
      <c r="M1182" s="1" t="s">
        <v>50</v>
      </c>
      <c r="N1182" s="1" t="s">
        <v>6510</v>
      </c>
      <c r="O1182" s="1" t="s">
        <v>6511</v>
      </c>
      <c r="Q1182" s="1" t="s">
        <v>136</v>
      </c>
      <c r="R1182" s="1">
        <v>18633810263</v>
      </c>
      <c r="T1182" s="1" t="s">
        <v>38</v>
      </c>
      <c r="U1182" s="1" t="s">
        <v>7385</v>
      </c>
    </row>
    <row r="1183" spans="1:21" x14ac:dyDescent="0.25">
      <c r="A1183" s="1">
        <v>217</v>
      </c>
      <c r="B1183" s="1" t="s">
        <v>1340</v>
      </c>
      <c r="C1183" s="1" t="s">
        <v>1341</v>
      </c>
      <c r="E1183" s="1" t="s">
        <v>1342</v>
      </c>
      <c r="F1183" s="1" t="s">
        <v>1342</v>
      </c>
      <c r="G1183" s="1">
        <v>100</v>
      </c>
      <c r="H1183" s="1">
        <v>0</v>
      </c>
      <c r="I1183" s="1" t="s">
        <v>48</v>
      </c>
      <c r="J1183" s="1">
        <v>100</v>
      </c>
      <c r="K1183" s="1" t="s">
        <v>34</v>
      </c>
      <c r="L1183" s="1" t="s">
        <v>49</v>
      </c>
      <c r="M1183" s="1" t="s">
        <v>50</v>
      </c>
      <c r="N1183" s="1" t="s">
        <v>1343</v>
      </c>
      <c r="O1183" s="1" t="s">
        <v>1344</v>
      </c>
      <c r="Q1183" s="1" t="s">
        <v>37</v>
      </c>
      <c r="R1183" s="1">
        <v>13810350495</v>
      </c>
      <c r="S1183" s="1" t="s">
        <v>1345</v>
      </c>
      <c r="T1183" s="1" t="s">
        <v>38</v>
      </c>
      <c r="U1183" s="1" t="s">
        <v>7386</v>
      </c>
    </row>
    <row r="1184" spans="1:21" x14ac:dyDescent="0.25">
      <c r="A1184" s="1">
        <v>366</v>
      </c>
      <c r="B1184" s="1" t="s">
        <v>2253</v>
      </c>
      <c r="C1184" s="1" t="s">
        <v>2254</v>
      </c>
      <c r="E1184" s="1" t="s">
        <v>2255</v>
      </c>
      <c r="F1184" s="1" t="s">
        <v>2255</v>
      </c>
      <c r="G1184" s="1">
        <v>100</v>
      </c>
      <c r="H1184" s="1">
        <v>0</v>
      </c>
      <c r="I1184" s="1" t="s">
        <v>48</v>
      </c>
      <c r="J1184" s="1">
        <v>100</v>
      </c>
      <c r="K1184" s="1" t="s">
        <v>34</v>
      </c>
      <c r="L1184" s="1" t="s">
        <v>24</v>
      </c>
      <c r="M1184" s="1" t="s">
        <v>50</v>
      </c>
      <c r="N1184" s="1" t="s">
        <v>2256</v>
      </c>
      <c r="O1184" s="1" t="s">
        <v>2257</v>
      </c>
      <c r="Q1184" s="1" t="s">
        <v>37</v>
      </c>
      <c r="R1184" s="1">
        <v>15118081717</v>
      </c>
      <c r="T1184" s="1" t="s">
        <v>38</v>
      </c>
      <c r="U1184" s="1" t="s">
        <v>7387</v>
      </c>
    </row>
    <row r="1185" spans="1:21" x14ac:dyDescent="0.25">
      <c r="A1185" s="1">
        <v>1039</v>
      </c>
      <c r="B1185" s="1" t="s">
        <v>5665</v>
      </c>
      <c r="C1185" s="1" t="s">
        <v>2254</v>
      </c>
      <c r="E1185" s="1" t="s">
        <v>2255</v>
      </c>
      <c r="G1185" s="1">
        <v>100</v>
      </c>
      <c r="H1185" s="1">
        <v>0</v>
      </c>
      <c r="I1185" s="1" t="s">
        <v>48</v>
      </c>
      <c r="J1185" s="1">
        <v>100</v>
      </c>
      <c r="K1185" s="1" t="s">
        <v>34</v>
      </c>
      <c r="L1185" s="1" t="s">
        <v>24</v>
      </c>
      <c r="M1185" s="1" t="s">
        <v>50</v>
      </c>
      <c r="N1185" s="1" t="s">
        <v>5666</v>
      </c>
      <c r="O1185" s="1" t="s">
        <v>5667</v>
      </c>
      <c r="Q1185" s="1" t="s">
        <v>136</v>
      </c>
      <c r="R1185" s="1">
        <v>15118081717</v>
      </c>
      <c r="T1185" s="1" t="s">
        <v>38</v>
      </c>
      <c r="U1185" s="1" t="s">
        <v>7387</v>
      </c>
    </row>
    <row r="1186" spans="1:21" x14ac:dyDescent="0.25">
      <c r="A1186" s="1">
        <v>326</v>
      </c>
      <c r="B1186" s="1" t="s">
        <v>1992</v>
      </c>
      <c r="C1186" s="1" t="s">
        <v>1993</v>
      </c>
      <c r="E1186" s="1" t="s">
        <v>1994</v>
      </c>
      <c r="G1186" s="1">
        <v>100</v>
      </c>
      <c r="H1186" s="1">
        <v>0</v>
      </c>
      <c r="I1186" s="1" t="s">
        <v>48</v>
      </c>
      <c r="J1186" s="1">
        <v>100</v>
      </c>
      <c r="K1186" s="1" t="s">
        <v>34</v>
      </c>
      <c r="L1186" s="1" t="s">
        <v>24</v>
      </c>
      <c r="M1186" s="1" t="s">
        <v>50</v>
      </c>
      <c r="N1186" s="1" t="s">
        <v>1995</v>
      </c>
      <c r="O1186" s="1" t="s">
        <v>1996</v>
      </c>
      <c r="Q1186" s="1" t="s">
        <v>37</v>
      </c>
      <c r="R1186" s="1">
        <v>18589096986</v>
      </c>
      <c r="T1186" s="1" t="s">
        <v>38</v>
      </c>
      <c r="U1186" s="1" t="s">
        <v>7388</v>
      </c>
    </row>
    <row r="1187" spans="1:21" x14ac:dyDescent="0.25">
      <c r="A1187" s="1">
        <v>1161</v>
      </c>
      <c r="B1187" s="1" t="s">
        <v>6195</v>
      </c>
      <c r="C1187" s="1" t="s">
        <v>1993</v>
      </c>
      <c r="E1187" s="1" t="s">
        <v>1994</v>
      </c>
      <c r="G1187" s="1">
        <v>100</v>
      </c>
      <c r="H1187" s="1">
        <v>0</v>
      </c>
      <c r="I1187" s="1" t="s">
        <v>48</v>
      </c>
      <c r="J1187" s="1">
        <v>100</v>
      </c>
      <c r="K1187" s="1" t="s">
        <v>34</v>
      </c>
      <c r="L1187" s="1" t="s">
        <v>24</v>
      </c>
      <c r="M1187" s="1" t="s">
        <v>50</v>
      </c>
      <c r="N1187" s="1" t="s">
        <v>6196</v>
      </c>
      <c r="O1187" s="1" t="s">
        <v>6197</v>
      </c>
      <c r="Q1187" s="1" t="s">
        <v>136</v>
      </c>
      <c r="R1187" s="1">
        <v>18589096986</v>
      </c>
      <c r="T1187" s="1" t="s">
        <v>38</v>
      </c>
      <c r="U1187" s="1" t="s">
        <v>7388</v>
      </c>
    </row>
    <row r="1188" spans="1:21" x14ac:dyDescent="0.25">
      <c r="A1188" s="1">
        <v>4</v>
      </c>
      <c r="B1188" s="1" t="s">
        <v>45</v>
      </c>
      <c r="C1188" s="1" t="s">
        <v>46</v>
      </c>
      <c r="E1188" s="1" t="s">
        <v>47</v>
      </c>
      <c r="G1188" s="1">
        <v>100</v>
      </c>
      <c r="H1188" s="1">
        <v>0</v>
      </c>
      <c r="I1188" s="1" t="s">
        <v>48</v>
      </c>
      <c r="J1188" s="1">
        <v>100</v>
      </c>
      <c r="K1188" s="1" t="s">
        <v>34</v>
      </c>
      <c r="L1188" s="1" t="s">
        <v>49</v>
      </c>
      <c r="M1188" s="1" t="s">
        <v>50</v>
      </c>
      <c r="N1188" s="1" t="s">
        <v>51</v>
      </c>
      <c r="O1188" s="1" t="s">
        <v>52</v>
      </c>
      <c r="Q1188" s="1" t="s">
        <v>27</v>
      </c>
      <c r="R1188" s="1">
        <v>15637629266</v>
      </c>
      <c r="T1188" s="1" t="s">
        <v>38</v>
      </c>
      <c r="U1188" s="1" t="s">
        <v>7389</v>
      </c>
    </row>
    <row r="1189" spans="1:21" x14ac:dyDescent="0.25">
      <c r="A1189" s="1">
        <v>786</v>
      </c>
      <c r="B1189" s="1" t="s">
        <v>4486</v>
      </c>
      <c r="C1189" s="1" t="s">
        <v>4487</v>
      </c>
      <c r="E1189" s="1" t="s">
        <v>4488</v>
      </c>
      <c r="F1189" s="1" t="s">
        <v>4488</v>
      </c>
      <c r="G1189" s="1">
        <v>100</v>
      </c>
      <c r="H1189" s="1">
        <v>0</v>
      </c>
      <c r="I1189" s="1" t="s">
        <v>48</v>
      </c>
      <c r="J1189" s="1">
        <v>100</v>
      </c>
      <c r="K1189" s="1" t="s">
        <v>34</v>
      </c>
      <c r="L1189" s="1" t="s">
        <v>49</v>
      </c>
      <c r="M1189" s="1" t="s">
        <v>25</v>
      </c>
      <c r="N1189" s="1" t="s">
        <v>4489</v>
      </c>
      <c r="O1189" s="1" t="s">
        <v>4469</v>
      </c>
      <c r="P1189" s="1" t="s">
        <v>299</v>
      </c>
      <c r="Q1189" s="1" t="s">
        <v>136</v>
      </c>
      <c r="R1189" s="1">
        <v>13627549995</v>
      </c>
      <c r="T1189" s="1" t="s">
        <v>38</v>
      </c>
      <c r="U1189" s="1" t="s">
        <v>7390</v>
      </c>
    </row>
    <row r="1190" spans="1:21" x14ac:dyDescent="0.25">
      <c r="A1190" s="1">
        <v>661</v>
      </c>
      <c r="B1190" s="1" t="s">
        <v>3930</v>
      </c>
      <c r="C1190" s="1" t="s">
        <v>3931</v>
      </c>
      <c r="E1190" s="1" t="s">
        <v>3932</v>
      </c>
      <c r="G1190" s="1">
        <v>100</v>
      </c>
      <c r="H1190" s="1">
        <v>0</v>
      </c>
      <c r="I1190" s="1" t="s">
        <v>48</v>
      </c>
      <c r="J1190" s="1">
        <v>100</v>
      </c>
      <c r="K1190" s="1" t="s">
        <v>34</v>
      </c>
      <c r="L1190" s="1" t="s">
        <v>24</v>
      </c>
      <c r="M1190" s="1" t="s">
        <v>50</v>
      </c>
      <c r="N1190" s="1" t="s">
        <v>3933</v>
      </c>
      <c r="O1190" s="1" t="s">
        <v>3934</v>
      </c>
      <c r="Q1190" s="1" t="s">
        <v>136</v>
      </c>
      <c r="R1190" s="1">
        <v>13911419944</v>
      </c>
      <c r="T1190" s="1" t="s">
        <v>38</v>
      </c>
      <c r="U1190" s="1" t="s">
        <v>7391</v>
      </c>
    </row>
    <row r="1191" spans="1:21" x14ac:dyDescent="0.25">
      <c r="A1191" s="1">
        <v>528</v>
      </c>
      <c r="B1191" s="1" t="s">
        <v>3226</v>
      </c>
      <c r="C1191" s="1" t="s">
        <v>3227</v>
      </c>
      <c r="E1191" s="1" t="s">
        <v>3228</v>
      </c>
      <c r="F1191" s="1" t="s">
        <v>3228</v>
      </c>
      <c r="G1191" s="1">
        <v>100</v>
      </c>
      <c r="H1191" s="1">
        <v>0</v>
      </c>
      <c r="I1191" s="1" t="s">
        <v>48</v>
      </c>
      <c r="J1191" s="1">
        <v>100</v>
      </c>
      <c r="K1191" s="1" t="s">
        <v>34</v>
      </c>
      <c r="L1191" s="1" t="s">
        <v>49</v>
      </c>
      <c r="M1191" s="1" t="s">
        <v>50</v>
      </c>
      <c r="N1191" s="1" t="s">
        <v>3229</v>
      </c>
      <c r="O1191" s="1" t="s">
        <v>3230</v>
      </c>
      <c r="Q1191" s="1" t="s">
        <v>37</v>
      </c>
      <c r="R1191" s="1">
        <v>13550159695</v>
      </c>
      <c r="S1191" s="1" t="s">
        <v>3231</v>
      </c>
      <c r="T1191" s="1" t="s">
        <v>38</v>
      </c>
      <c r="U1191" s="1" t="s">
        <v>7392</v>
      </c>
    </row>
    <row r="1192" spans="1:21" x14ac:dyDescent="0.25">
      <c r="A1192" s="1">
        <v>404</v>
      </c>
      <c r="B1192" s="1" t="s">
        <v>2478</v>
      </c>
      <c r="C1192" s="1" t="s">
        <v>2479</v>
      </c>
      <c r="D1192" s="1" t="s">
        <v>2480</v>
      </c>
      <c r="E1192" s="1" t="s">
        <v>2481</v>
      </c>
      <c r="G1192" s="1">
        <v>100</v>
      </c>
      <c r="H1192" s="1">
        <v>0</v>
      </c>
      <c r="I1192" s="1" t="s">
        <v>48</v>
      </c>
      <c r="J1192" s="1">
        <v>100</v>
      </c>
      <c r="K1192" s="1" t="s">
        <v>34</v>
      </c>
      <c r="L1192" s="1" t="s">
        <v>24</v>
      </c>
      <c r="M1192" s="1" t="s">
        <v>50</v>
      </c>
      <c r="N1192" s="1" t="s">
        <v>2482</v>
      </c>
      <c r="O1192" s="1" t="s">
        <v>2483</v>
      </c>
      <c r="Q1192" s="1" t="s">
        <v>37</v>
      </c>
      <c r="R1192" s="1">
        <v>15056254565</v>
      </c>
      <c r="T1192" s="1" t="s">
        <v>38</v>
      </c>
      <c r="U1192" s="1" t="s">
        <v>7393</v>
      </c>
    </row>
    <row r="1193" spans="1:21" x14ac:dyDescent="0.25">
      <c r="A1193" s="1">
        <v>731</v>
      </c>
      <c r="B1193" s="1" t="s">
        <v>4263</v>
      </c>
      <c r="C1193" s="1" t="s">
        <v>2479</v>
      </c>
      <c r="E1193" s="1" t="s">
        <v>2481</v>
      </c>
      <c r="G1193" s="1">
        <v>100</v>
      </c>
      <c r="H1193" s="1">
        <v>0</v>
      </c>
      <c r="I1193" s="1" t="s">
        <v>48</v>
      </c>
      <c r="J1193" s="1">
        <v>100</v>
      </c>
      <c r="K1193" s="1" t="s">
        <v>34</v>
      </c>
      <c r="L1193" s="1" t="s">
        <v>24</v>
      </c>
      <c r="M1193" s="1" t="s">
        <v>50</v>
      </c>
      <c r="N1193" s="1" t="s">
        <v>4264</v>
      </c>
      <c r="O1193" s="1" t="s">
        <v>4265</v>
      </c>
      <c r="Q1193" s="1" t="s">
        <v>136</v>
      </c>
      <c r="R1193" s="1">
        <v>15056254565</v>
      </c>
      <c r="T1193" s="1" t="s">
        <v>38</v>
      </c>
      <c r="U1193" s="1" t="s">
        <v>7393</v>
      </c>
    </row>
    <row r="1194" spans="1:21" x14ac:dyDescent="0.25">
      <c r="A1194" s="1">
        <v>70</v>
      </c>
      <c r="B1194" s="1" t="s">
        <v>446</v>
      </c>
      <c r="C1194" s="1" t="s">
        <v>447</v>
      </c>
      <c r="E1194" s="1" t="s">
        <v>448</v>
      </c>
      <c r="G1194" s="1">
        <v>100</v>
      </c>
      <c r="H1194" s="1">
        <v>0</v>
      </c>
      <c r="I1194" s="1" t="s">
        <v>48</v>
      </c>
      <c r="J1194" s="1">
        <v>100</v>
      </c>
      <c r="K1194" s="1" t="s">
        <v>34</v>
      </c>
      <c r="L1194" s="1" t="s">
        <v>24</v>
      </c>
      <c r="M1194" s="1" t="s">
        <v>50</v>
      </c>
      <c r="N1194" s="1" t="s">
        <v>449</v>
      </c>
      <c r="O1194" s="1" t="s">
        <v>450</v>
      </c>
      <c r="Q1194" s="1" t="s">
        <v>37</v>
      </c>
      <c r="R1194" s="1">
        <v>18543124157</v>
      </c>
      <c r="T1194" s="1" t="s">
        <v>38</v>
      </c>
      <c r="U1194" s="1" t="s">
        <v>7394</v>
      </c>
    </row>
    <row r="1195" spans="1:21" x14ac:dyDescent="0.25">
      <c r="A1195" s="1">
        <v>1101</v>
      </c>
      <c r="B1195" s="1" t="s">
        <v>5943</v>
      </c>
      <c r="C1195" s="1" t="s">
        <v>447</v>
      </c>
      <c r="E1195" s="1" t="s">
        <v>448</v>
      </c>
      <c r="G1195" s="1">
        <v>100</v>
      </c>
      <c r="H1195" s="1">
        <v>0</v>
      </c>
      <c r="I1195" s="1" t="s">
        <v>48</v>
      </c>
      <c r="J1195" s="1">
        <v>100</v>
      </c>
      <c r="K1195" s="1" t="s">
        <v>34</v>
      </c>
      <c r="L1195" s="1" t="s">
        <v>49</v>
      </c>
      <c r="M1195" s="1" t="s">
        <v>50</v>
      </c>
      <c r="N1195" s="1" t="s">
        <v>5944</v>
      </c>
      <c r="O1195" s="1" t="s">
        <v>5945</v>
      </c>
      <c r="Q1195" s="1" t="s">
        <v>136</v>
      </c>
      <c r="R1195" s="1">
        <v>18543124157</v>
      </c>
      <c r="T1195" s="1" t="s">
        <v>38</v>
      </c>
      <c r="U1195" s="1" t="s">
        <v>7394</v>
      </c>
    </row>
    <row r="1196" spans="1:21" x14ac:dyDescent="0.25">
      <c r="A1196" s="1">
        <v>609</v>
      </c>
      <c r="B1196" s="1" t="s">
        <v>3660</v>
      </c>
      <c r="C1196" s="1" t="s">
        <v>3661</v>
      </c>
      <c r="E1196" s="1" t="s">
        <v>3662</v>
      </c>
      <c r="G1196" s="1">
        <v>100</v>
      </c>
      <c r="H1196" s="1">
        <v>0</v>
      </c>
      <c r="I1196" s="1" t="s">
        <v>48</v>
      </c>
      <c r="J1196" s="1">
        <v>100</v>
      </c>
      <c r="K1196" s="1" t="s">
        <v>34</v>
      </c>
      <c r="L1196" s="1" t="s">
        <v>49</v>
      </c>
      <c r="M1196" s="1" t="s">
        <v>50</v>
      </c>
      <c r="N1196" s="1" t="s">
        <v>3663</v>
      </c>
      <c r="O1196" s="1" t="s">
        <v>3653</v>
      </c>
      <c r="Q1196" s="1" t="s">
        <v>37</v>
      </c>
      <c r="R1196" s="1">
        <v>13880517375</v>
      </c>
      <c r="T1196" s="1" t="s">
        <v>38</v>
      </c>
      <c r="U1196" s="1" t="s">
        <v>7395</v>
      </c>
    </row>
    <row r="1197" spans="1:21" x14ac:dyDescent="0.25">
      <c r="A1197" s="1">
        <v>157</v>
      </c>
      <c r="B1197" s="1" t="s">
        <v>976</v>
      </c>
      <c r="C1197" s="1" t="s">
        <v>977</v>
      </c>
      <c r="E1197" s="1" t="s">
        <v>978</v>
      </c>
      <c r="G1197" s="1">
        <v>100</v>
      </c>
      <c r="H1197" s="1">
        <v>0</v>
      </c>
      <c r="I1197" s="1" t="s">
        <v>48</v>
      </c>
      <c r="J1197" s="1">
        <v>100</v>
      </c>
      <c r="K1197" s="1" t="s">
        <v>34</v>
      </c>
      <c r="L1197" s="1" t="s">
        <v>24</v>
      </c>
      <c r="M1197" s="1" t="s">
        <v>50</v>
      </c>
      <c r="N1197" s="1" t="s">
        <v>979</v>
      </c>
      <c r="O1197" s="1" t="s">
        <v>980</v>
      </c>
      <c r="Q1197" s="1" t="s">
        <v>37</v>
      </c>
      <c r="R1197" s="1">
        <v>13320890093</v>
      </c>
      <c r="T1197" s="1" t="s">
        <v>38</v>
      </c>
      <c r="U1197" s="1" t="s">
        <v>7396</v>
      </c>
    </row>
    <row r="1198" spans="1:21" x14ac:dyDescent="0.25">
      <c r="A1198" s="1">
        <v>796</v>
      </c>
      <c r="B1198" s="1" t="s">
        <v>4535</v>
      </c>
      <c r="C1198" s="1" t="s">
        <v>977</v>
      </c>
      <c r="E1198" s="1" t="s">
        <v>978</v>
      </c>
      <c r="F1198" s="1" t="s">
        <v>978</v>
      </c>
      <c r="G1198" s="1">
        <v>100</v>
      </c>
      <c r="H1198" s="1">
        <v>0</v>
      </c>
      <c r="I1198" s="1" t="s">
        <v>48</v>
      </c>
      <c r="J1198" s="1">
        <v>100</v>
      </c>
      <c r="K1198" s="1" t="s">
        <v>34</v>
      </c>
      <c r="L1198" s="1" t="s">
        <v>24</v>
      </c>
      <c r="M1198" s="1" t="s">
        <v>50</v>
      </c>
      <c r="N1198" s="1" t="s">
        <v>4536</v>
      </c>
      <c r="O1198" s="1" t="s">
        <v>4537</v>
      </c>
      <c r="Q1198" s="1" t="s">
        <v>136</v>
      </c>
      <c r="R1198" s="1">
        <v>13320890093</v>
      </c>
      <c r="T1198" s="1" t="s">
        <v>38</v>
      </c>
      <c r="U1198" s="1" t="s">
        <v>7396</v>
      </c>
    </row>
    <row r="1199" spans="1:21" x14ac:dyDescent="0.25">
      <c r="A1199" s="1">
        <v>449</v>
      </c>
      <c r="B1199" s="1" t="s">
        <v>2772</v>
      </c>
      <c r="C1199" s="1" t="s">
        <v>2773</v>
      </c>
      <c r="E1199" s="1" t="s">
        <v>2774</v>
      </c>
      <c r="F1199" s="1" t="s">
        <v>2774</v>
      </c>
      <c r="G1199" s="1">
        <v>100</v>
      </c>
      <c r="H1199" s="1">
        <v>0</v>
      </c>
      <c r="I1199" s="1" t="s">
        <v>48</v>
      </c>
      <c r="J1199" s="1">
        <v>100</v>
      </c>
      <c r="K1199" s="1" t="s">
        <v>34</v>
      </c>
      <c r="L1199" s="1" t="s">
        <v>24</v>
      </c>
      <c r="M1199" s="1" t="s">
        <v>50</v>
      </c>
      <c r="N1199" s="1" t="s">
        <v>2775</v>
      </c>
      <c r="O1199" s="1" t="s">
        <v>2776</v>
      </c>
      <c r="Q1199" s="1" t="s">
        <v>37</v>
      </c>
      <c r="R1199" s="1">
        <v>13956313825</v>
      </c>
      <c r="T1199" s="1" t="s">
        <v>38</v>
      </c>
      <c r="U1199" s="1" t="s">
        <v>7397</v>
      </c>
    </row>
    <row r="1200" spans="1:21" x14ac:dyDescent="0.25">
      <c r="A1200" s="1">
        <v>843</v>
      </c>
      <c r="B1200" s="1" t="s">
        <v>4743</v>
      </c>
      <c r="C1200" s="1" t="s">
        <v>2773</v>
      </c>
      <c r="D1200" s="1" t="s">
        <v>4744</v>
      </c>
      <c r="E1200" s="1" t="s">
        <v>2774</v>
      </c>
      <c r="F1200" s="1" t="s">
        <v>2774</v>
      </c>
      <c r="G1200" s="1">
        <v>100</v>
      </c>
      <c r="H1200" s="1">
        <v>0</v>
      </c>
      <c r="I1200" s="1" t="s">
        <v>48</v>
      </c>
      <c r="J1200" s="1">
        <v>100</v>
      </c>
      <c r="K1200" s="1" t="s">
        <v>34</v>
      </c>
      <c r="L1200" s="1" t="s">
        <v>24</v>
      </c>
      <c r="M1200" s="1" t="s">
        <v>50</v>
      </c>
      <c r="N1200" s="1" t="s">
        <v>4745</v>
      </c>
      <c r="O1200" s="1" t="s">
        <v>4746</v>
      </c>
      <c r="Q1200" s="1" t="s">
        <v>136</v>
      </c>
      <c r="R1200" s="1">
        <v>13956313825</v>
      </c>
      <c r="T1200" s="1" t="s">
        <v>38</v>
      </c>
      <c r="U1200" s="1" t="s">
        <v>7397</v>
      </c>
    </row>
    <row r="1201" spans="1:21" x14ac:dyDescent="0.25">
      <c r="A1201" s="1">
        <v>553</v>
      </c>
      <c r="B1201" s="1" t="s">
        <v>3360</v>
      </c>
      <c r="C1201" s="1" t="s">
        <v>3361</v>
      </c>
      <c r="E1201" s="1" t="s">
        <v>3362</v>
      </c>
      <c r="F1201" s="1" t="s">
        <v>3362</v>
      </c>
      <c r="G1201" s="1">
        <v>100</v>
      </c>
      <c r="H1201" s="1">
        <v>0</v>
      </c>
      <c r="I1201" s="1" t="s">
        <v>48</v>
      </c>
      <c r="J1201" s="1">
        <v>100</v>
      </c>
      <c r="K1201" s="1" t="s">
        <v>34</v>
      </c>
      <c r="L1201" s="1" t="s">
        <v>49</v>
      </c>
      <c r="M1201" s="1" t="s">
        <v>50</v>
      </c>
      <c r="N1201" s="1" t="s">
        <v>3363</v>
      </c>
      <c r="O1201" s="1" t="s">
        <v>3364</v>
      </c>
      <c r="Q1201" s="1" t="s">
        <v>37</v>
      </c>
      <c r="R1201" s="1">
        <v>18599952226</v>
      </c>
      <c r="T1201" s="1" t="s">
        <v>38</v>
      </c>
      <c r="U1201" s="1" t="s">
        <v>7398</v>
      </c>
    </row>
    <row r="1202" spans="1:21" x14ac:dyDescent="0.25">
      <c r="A1202" s="1">
        <v>611</v>
      </c>
      <c r="B1202" s="1" t="s">
        <v>3672</v>
      </c>
      <c r="C1202" s="1" t="s">
        <v>3673</v>
      </c>
      <c r="D1202" s="1" t="s">
        <v>3674</v>
      </c>
      <c r="E1202" s="1" t="s">
        <v>3675</v>
      </c>
      <c r="F1202" s="1" t="s">
        <v>3675</v>
      </c>
      <c r="G1202" s="1">
        <v>1000</v>
      </c>
      <c r="H1202" s="1">
        <v>0</v>
      </c>
      <c r="I1202" s="1" t="s">
        <v>48</v>
      </c>
      <c r="J1202" s="1">
        <v>1000</v>
      </c>
      <c r="K1202" s="1" t="s">
        <v>34</v>
      </c>
      <c r="L1202" s="1" t="s">
        <v>49</v>
      </c>
      <c r="M1202" s="1" t="s">
        <v>25</v>
      </c>
      <c r="N1202" s="1" t="s">
        <v>3676</v>
      </c>
      <c r="O1202" s="1" t="s">
        <v>3677</v>
      </c>
      <c r="P1202" s="1" t="s">
        <v>299</v>
      </c>
      <c r="Q1202" s="1" t="s">
        <v>37</v>
      </c>
      <c r="R1202" s="1">
        <v>13625897202</v>
      </c>
      <c r="S1202" s="1" t="s">
        <v>3678</v>
      </c>
      <c r="T1202" s="1" t="s">
        <v>29</v>
      </c>
      <c r="U1202" s="1" t="s">
        <v>6610</v>
      </c>
    </row>
    <row r="1203" spans="1:21" x14ac:dyDescent="0.25">
      <c r="A1203" s="1">
        <v>584</v>
      </c>
      <c r="B1203" s="1" t="s">
        <v>3526</v>
      </c>
      <c r="C1203" s="1" t="s">
        <v>3527</v>
      </c>
      <c r="E1203" s="1" t="s">
        <v>3528</v>
      </c>
      <c r="F1203" s="1" t="s">
        <v>3528</v>
      </c>
      <c r="G1203" s="1">
        <v>100</v>
      </c>
      <c r="H1203" s="1">
        <v>0</v>
      </c>
      <c r="I1203" s="1" t="s">
        <v>48</v>
      </c>
      <c r="J1203" s="1">
        <v>100</v>
      </c>
      <c r="K1203" s="1" t="s">
        <v>34</v>
      </c>
      <c r="L1203" s="1" t="s">
        <v>49</v>
      </c>
      <c r="M1203" s="1" t="s">
        <v>50</v>
      </c>
      <c r="N1203" s="1" t="s">
        <v>3529</v>
      </c>
      <c r="O1203" s="1" t="s">
        <v>3530</v>
      </c>
      <c r="Q1203" s="1" t="s">
        <v>37</v>
      </c>
      <c r="R1203" s="1">
        <v>18669995016</v>
      </c>
      <c r="T1203" s="1" t="s">
        <v>38</v>
      </c>
      <c r="U1203" s="1" t="s">
        <v>7399</v>
      </c>
    </row>
    <row r="1204" spans="1:21" x14ac:dyDescent="0.25">
      <c r="A1204" s="1">
        <v>1225</v>
      </c>
      <c r="B1204" s="1" t="s">
        <v>6428</v>
      </c>
      <c r="C1204" s="1" t="s">
        <v>6429</v>
      </c>
      <c r="E1204" s="1" t="s">
        <v>6430</v>
      </c>
      <c r="F1204" s="1" t="s">
        <v>6430</v>
      </c>
      <c r="G1204" s="1">
        <v>100</v>
      </c>
      <c r="H1204" s="1">
        <v>0</v>
      </c>
      <c r="I1204" s="1" t="s">
        <v>48</v>
      </c>
      <c r="J1204" s="1">
        <v>100</v>
      </c>
      <c r="K1204" s="1" t="s">
        <v>34</v>
      </c>
      <c r="L1204" s="1" t="s">
        <v>24</v>
      </c>
      <c r="M1204" s="1" t="s">
        <v>50</v>
      </c>
      <c r="N1204" s="1" t="s">
        <v>6431</v>
      </c>
      <c r="O1204" s="1" t="s">
        <v>6432</v>
      </c>
      <c r="Q1204" s="1" t="s">
        <v>136</v>
      </c>
      <c r="R1204" s="1">
        <v>13271825956</v>
      </c>
      <c r="T1204" s="1" t="s">
        <v>38</v>
      </c>
      <c r="U1204" s="1" t="s">
        <v>7400</v>
      </c>
    </row>
    <row r="1205" spans="1:21" x14ac:dyDescent="0.25">
      <c r="A1205" s="1">
        <v>417</v>
      </c>
      <c r="B1205" s="1" t="s">
        <v>2565</v>
      </c>
      <c r="C1205" s="1" t="s">
        <v>2566</v>
      </c>
      <c r="E1205" s="1" t="s">
        <v>2567</v>
      </c>
      <c r="F1205" s="1" t="s">
        <v>2568</v>
      </c>
      <c r="G1205" s="1">
        <v>100</v>
      </c>
      <c r="H1205" s="1">
        <v>0</v>
      </c>
      <c r="I1205" s="1" t="s">
        <v>48</v>
      </c>
      <c r="J1205" s="1">
        <v>100</v>
      </c>
      <c r="K1205" s="1" t="s">
        <v>34</v>
      </c>
      <c r="L1205" s="1" t="s">
        <v>24</v>
      </c>
      <c r="M1205" s="1" t="s">
        <v>50</v>
      </c>
      <c r="N1205" s="1" t="s">
        <v>2569</v>
      </c>
      <c r="O1205" s="1" t="s">
        <v>2570</v>
      </c>
      <c r="Q1205" s="1" t="s">
        <v>37</v>
      </c>
      <c r="R1205" s="1">
        <v>13107120448</v>
      </c>
      <c r="S1205" s="1" t="s">
        <v>2571</v>
      </c>
      <c r="T1205" s="1" t="s">
        <v>38</v>
      </c>
      <c r="U1205" s="1" t="s">
        <v>7401</v>
      </c>
    </row>
    <row r="1206" spans="1:21" x14ac:dyDescent="0.25">
      <c r="A1206" s="1">
        <v>1176</v>
      </c>
      <c r="B1206" s="1" t="s">
        <v>6254</v>
      </c>
      <c r="C1206" s="1" t="s">
        <v>2566</v>
      </c>
      <c r="D1206" s="1" t="s">
        <v>2566</v>
      </c>
      <c r="E1206" s="1" t="s">
        <v>2567</v>
      </c>
      <c r="F1206" s="1" t="s">
        <v>6255</v>
      </c>
      <c r="G1206" s="1">
        <v>100</v>
      </c>
      <c r="H1206" s="1">
        <v>0</v>
      </c>
      <c r="I1206" s="1" t="s">
        <v>48</v>
      </c>
      <c r="J1206" s="1">
        <v>100</v>
      </c>
      <c r="K1206" s="1" t="s">
        <v>34</v>
      </c>
      <c r="L1206" s="1" t="s">
        <v>24</v>
      </c>
      <c r="M1206" s="1" t="s">
        <v>50</v>
      </c>
      <c r="N1206" s="1" t="s">
        <v>6256</v>
      </c>
      <c r="O1206" s="1" t="s">
        <v>6257</v>
      </c>
      <c r="Q1206" s="1" t="s">
        <v>136</v>
      </c>
      <c r="R1206" s="1">
        <v>13107120448</v>
      </c>
      <c r="T1206" s="1" t="s">
        <v>38</v>
      </c>
      <c r="U1206" s="1" t="s">
        <v>7401</v>
      </c>
    </row>
    <row r="1207" spans="1:21" x14ac:dyDescent="0.25">
      <c r="A1207" s="1">
        <v>36</v>
      </c>
      <c r="B1207" s="1" t="s">
        <v>229</v>
      </c>
      <c r="C1207" s="1" t="s">
        <v>230</v>
      </c>
      <c r="E1207" s="1" t="s">
        <v>231</v>
      </c>
      <c r="F1207" s="1" t="s">
        <v>231</v>
      </c>
      <c r="G1207" s="1">
        <v>100</v>
      </c>
      <c r="H1207" s="1">
        <v>0</v>
      </c>
      <c r="I1207" s="1" t="s">
        <v>48</v>
      </c>
      <c r="J1207" s="1">
        <v>100</v>
      </c>
      <c r="K1207" s="1" t="s">
        <v>34</v>
      </c>
      <c r="L1207" s="1" t="s">
        <v>24</v>
      </c>
      <c r="M1207" s="1" t="s">
        <v>50</v>
      </c>
      <c r="N1207" s="1" t="s">
        <v>232</v>
      </c>
      <c r="O1207" s="1" t="s">
        <v>233</v>
      </c>
      <c r="Q1207" s="1" t="s">
        <v>37</v>
      </c>
      <c r="R1207" s="1">
        <v>15611510648</v>
      </c>
      <c r="T1207" s="1" t="s">
        <v>38</v>
      </c>
      <c r="U1207" s="1" t="s">
        <v>7402</v>
      </c>
    </row>
    <row r="1208" spans="1:21" x14ac:dyDescent="0.25">
      <c r="A1208" s="1">
        <v>905</v>
      </c>
      <c r="B1208" s="1" t="s">
        <v>5015</v>
      </c>
      <c r="C1208" s="1" t="s">
        <v>230</v>
      </c>
      <c r="E1208" s="1" t="s">
        <v>231</v>
      </c>
      <c r="F1208" s="1" t="s">
        <v>231</v>
      </c>
      <c r="G1208" s="1">
        <v>100</v>
      </c>
      <c r="H1208" s="1">
        <v>0</v>
      </c>
      <c r="I1208" s="1" t="s">
        <v>48</v>
      </c>
      <c r="J1208" s="1">
        <v>100</v>
      </c>
      <c r="K1208" s="1" t="s">
        <v>34</v>
      </c>
      <c r="L1208" s="1" t="s">
        <v>49</v>
      </c>
      <c r="M1208" s="1" t="s">
        <v>50</v>
      </c>
      <c r="N1208" s="1" t="s">
        <v>5016</v>
      </c>
      <c r="O1208" s="1" t="s">
        <v>5017</v>
      </c>
      <c r="Q1208" s="1" t="s">
        <v>136</v>
      </c>
      <c r="R1208" s="1">
        <v>15611510648</v>
      </c>
      <c r="T1208" s="1" t="s">
        <v>38</v>
      </c>
      <c r="U1208" s="1" t="s">
        <v>7402</v>
      </c>
    </row>
    <row r="1209" spans="1:21" x14ac:dyDescent="0.25">
      <c r="A1209" s="1">
        <v>613</v>
      </c>
      <c r="B1209" s="1" t="s">
        <v>3684</v>
      </c>
      <c r="C1209" s="1" t="s">
        <v>3685</v>
      </c>
      <c r="E1209" s="1" t="s">
        <v>3686</v>
      </c>
      <c r="G1209" s="1">
        <v>100</v>
      </c>
      <c r="H1209" s="1">
        <v>0</v>
      </c>
      <c r="I1209" s="1" t="s">
        <v>48</v>
      </c>
      <c r="J1209" s="1">
        <v>100</v>
      </c>
      <c r="K1209" s="1" t="s">
        <v>34</v>
      </c>
      <c r="L1209" s="1" t="s">
        <v>49</v>
      </c>
      <c r="M1209" s="1" t="s">
        <v>50</v>
      </c>
      <c r="N1209" s="1" t="s">
        <v>3687</v>
      </c>
      <c r="O1209" s="1" t="s">
        <v>3688</v>
      </c>
      <c r="Q1209" s="1" t="s">
        <v>37</v>
      </c>
      <c r="R1209" s="1">
        <v>13940412352</v>
      </c>
      <c r="T1209" s="1" t="s">
        <v>38</v>
      </c>
      <c r="U1209" s="1" t="s">
        <v>7403</v>
      </c>
    </row>
    <row r="1210" spans="1:21" x14ac:dyDescent="0.25">
      <c r="A1210" s="1">
        <v>84</v>
      </c>
      <c r="B1210" s="1" t="s">
        <v>535</v>
      </c>
      <c r="C1210" s="1" t="s">
        <v>536</v>
      </c>
      <c r="E1210" s="1" t="s">
        <v>537</v>
      </c>
      <c r="G1210" s="1">
        <v>100</v>
      </c>
      <c r="H1210" s="1">
        <v>0</v>
      </c>
      <c r="I1210" s="1" t="s">
        <v>48</v>
      </c>
      <c r="J1210" s="1">
        <v>100</v>
      </c>
      <c r="K1210" s="1" t="s">
        <v>34</v>
      </c>
      <c r="L1210" s="1" t="s">
        <v>24</v>
      </c>
      <c r="M1210" s="1" t="s">
        <v>50</v>
      </c>
      <c r="N1210" s="1" t="s">
        <v>538</v>
      </c>
      <c r="O1210" s="1" t="s">
        <v>539</v>
      </c>
      <c r="Q1210" s="1" t="s">
        <v>37</v>
      </c>
      <c r="R1210" s="1">
        <v>15887205599</v>
      </c>
      <c r="T1210" s="1" t="s">
        <v>38</v>
      </c>
      <c r="U1210" s="1" t="s">
        <v>7404</v>
      </c>
    </row>
    <row r="1211" spans="1:21" x14ac:dyDescent="0.25">
      <c r="A1211" s="1">
        <v>768</v>
      </c>
      <c r="B1211" s="1" t="s">
        <v>4406</v>
      </c>
      <c r="C1211" s="1" t="s">
        <v>536</v>
      </c>
      <c r="D1211" s="1" t="s">
        <v>4407</v>
      </c>
      <c r="E1211" s="1" t="s">
        <v>537</v>
      </c>
      <c r="G1211" s="1">
        <v>100</v>
      </c>
      <c r="H1211" s="1">
        <v>0</v>
      </c>
      <c r="I1211" s="1" t="s">
        <v>48</v>
      </c>
      <c r="J1211" s="1">
        <v>100</v>
      </c>
      <c r="K1211" s="1" t="s">
        <v>34</v>
      </c>
      <c r="L1211" s="1" t="s">
        <v>24</v>
      </c>
      <c r="M1211" s="1" t="s">
        <v>25</v>
      </c>
      <c r="N1211" s="1" t="s">
        <v>4408</v>
      </c>
      <c r="O1211" s="1" t="s">
        <v>4409</v>
      </c>
      <c r="P1211" s="1" t="s">
        <v>299</v>
      </c>
      <c r="Q1211" s="1" t="s">
        <v>136</v>
      </c>
      <c r="R1211" s="1">
        <v>15887205599</v>
      </c>
      <c r="T1211" s="1" t="s">
        <v>38</v>
      </c>
      <c r="U1211" s="1" t="s">
        <v>7404</v>
      </c>
    </row>
    <row r="1212" spans="1:21" x14ac:dyDescent="0.25">
      <c r="A1212" s="1">
        <v>516</v>
      </c>
      <c r="B1212" s="1" t="s">
        <v>3160</v>
      </c>
      <c r="C1212" s="1" t="s">
        <v>3161</v>
      </c>
      <c r="E1212" s="1" t="s">
        <v>3162</v>
      </c>
      <c r="G1212" s="1">
        <v>100</v>
      </c>
      <c r="H1212" s="1">
        <v>0</v>
      </c>
      <c r="I1212" s="1" t="s">
        <v>48</v>
      </c>
      <c r="J1212" s="1">
        <v>100</v>
      </c>
      <c r="K1212" s="1" t="s">
        <v>34</v>
      </c>
      <c r="L1212" s="1" t="s">
        <v>49</v>
      </c>
      <c r="M1212" s="1" t="s">
        <v>50</v>
      </c>
      <c r="N1212" s="1" t="s">
        <v>3163</v>
      </c>
      <c r="O1212" s="1" t="s">
        <v>3164</v>
      </c>
      <c r="Q1212" s="1" t="s">
        <v>37</v>
      </c>
      <c r="R1212" s="1">
        <v>18895189999</v>
      </c>
      <c r="T1212" s="1" t="s">
        <v>38</v>
      </c>
      <c r="U1212" s="1" t="s">
        <v>7405</v>
      </c>
    </row>
    <row r="1213" spans="1:21" x14ac:dyDescent="0.25">
      <c r="A1213" s="1">
        <v>446</v>
      </c>
      <c r="B1213" s="1" t="s">
        <v>2753</v>
      </c>
      <c r="C1213" s="1" t="s">
        <v>2754</v>
      </c>
      <c r="D1213" s="1" t="s">
        <v>2755</v>
      </c>
      <c r="E1213" s="1" t="s">
        <v>2756</v>
      </c>
      <c r="F1213" s="1" t="s">
        <v>2756</v>
      </c>
      <c r="G1213" s="1">
        <v>100</v>
      </c>
      <c r="H1213" s="1">
        <v>0</v>
      </c>
      <c r="I1213" s="1" t="s">
        <v>48</v>
      </c>
      <c r="J1213" s="1">
        <v>100</v>
      </c>
      <c r="K1213" s="1" t="s">
        <v>34</v>
      </c>
      <c r="L1213" s="1" t="s">
        <v>24</v>
      </c>
      <c r="M1213" s="1" t="s">
        <v>50</v>
      </c>
      <c r="N1213" s="1" t="s">
        <v>2757</v>
      </c>
      <c r="O1213" s="1" t="s">
        <v>2758</v>
      </c>
      <c r="Q1213" s="1" t="s">
        <v>37</v>
      </c>
      <c r="R1213" s="1">
        <v>18387199125</v>
      </c>
      <c r="T1213" s="1" t="s">
        <v>38</v>
      </c>
      <c r="U1213" s="1" t="s">
        <v>7406</v>
      </c>
    </row>
    <row r="1214" spans="1:21" x14ac:dyDescent="0.25">
      <c r="A1214" s="1">
        <v>1202</v>
      </c>
      <c r="B1214" s="1" t="s">
        <v>6343</v>
      </c>
      <c r="C1214" s="1" t="s">
        <v>2754</v>
      </c>
      <c r="E1214" s="1" t="s">
        <v>2756</v>
      </c>
      <c r="F1214" s="1" t="s">
        <v>2628</v>
      </c>
      <c r="G1214" s="1">
        <v>100</v>
      </c>
      <c r="H1214" s="1">
        <v>0</v>
      </c>
      <c r="I1214" s="1" t="s">
        <v>48</v>
      </c>
      <c r="J1214" s="1">
        <v>100</v>
      </c>
      <c r="K1214" s="1" t="s">
        <v>34</v>
      </c>
      <c r="L1214" s="1" t="s">
        <v>24</v>
      </c>
      <c r="M1214" s="1" t="s">
        <v>50</v>
      </c>
      <c r="N1214" s="1" t="s">
        <v>6344</v>
      </c>
      <c r="O1214" s="1" t="s">
        <v>6345</v>
      </c>
      <c r="Q1214" s="1" t="s">
        <v>136</v>
      </c>
      <c r="R1214" s="1">
        <v>18387199125</v>
      </c>
      <c r="T1214" s="1" t="s">
        <v>38</v>
      </c>
      <c r="U1214" s="1" t="s">
        <v>7406</v>
      </c>
    </row>
    <row r="1215" spans="1:21" x14ac:dyDescent="0.25">
      <c r="A1215" s="1">
        <v>464</v>
      </c>
      <c r="B1215" s="1" t="s">
        <v>2865</v>
      </c>
      <c r="C1215" s="1" t="s">
        <v>2866</v>
      </c>
      <c r="E1215" s="1" t="s">
        <v>2867</v>
      </c>
      <c r="F1215" s="1" t="s">
        <v>2867</v>
      </c>
      <c r="G1215" s="1">
        <v>100</v>
      </c>
      <c r="H1215" s="1">
        <v>0</v>
      </c>
      <c r="I1215" s="1" t="s">
        <v>48</v>
      </c>
      <c r="J1215" s="1">
        <v>100</v>
      </c>
      <c r="K1215" s="1" t="s">
        <v>34</v>
      </c>
      <c r="L1215" s="1" t="s">
        <v>24</v>
      </c>
      <c r="M1215" s="1" t="s">
        <v>50</v>
      </c>
      <c r="N1215" s="1" t="s">
        <v>2868</v>
      </c>
      <c r="O1215" s="1" t="s">
        <v>2869</v>
      </c>
      <c r="Q1215" s="1" t="s">
        <v>37</v>
      </c>
      <c r="R1215" s="1">
        <v>18383250000</v>
      </c>
      <c r="S1215" s="1" t="s">
        <v>2870</v>
      </c>
      <c r="T1215" s="1" t="s">
        <v>38</v>
      </c>
      <c r="U1215" s="1" t="s">
        <v>7407</v>
      </c>
    </row>
    <row r="1216" spans="1:21" x14ac:dyDescent="0.25">
      <c r="A1216" s="1">
        <v>717</v>
      </c>
      <c r="B1216" s="1" t="s">
        <v>4206</v>
      </c>
      <c r="C1216" s="1" t="s">
        <v>2866</v>
      </c>
      <c r="E1216" s="1" t="s">
        <v>2867</v>
      </c>
      <c r="F1216" s="1" t="s">
        <v>2867</v>
      </c>
      <c r="G1216" s="1">
        <v>100</v>
      </c>
      <c r="H1216" s="1">
        <v>0</v>
      </c>
      <c r="I1216" s="1" t="s">
        <v>48</v>
      </c>
      <c r="J1216" s="1">
        <v>100</v>
      </c>
      <c r="K1216" s="1" t="s">
        <v>34</v>
      </c>
      <c r="L1216" s="1" t="s">
        <v>24</v>
      </c>
      <c r="M1216" s="1" t="s">
        <v>50</v>
      </c>
      <c r="N1216" s="1" t="s">
        <v>4207</v>
      </c>
      <c r="O1216" s="1" t="s">
        <v>4208</v>
      </c>
      <c r="Q1216" s="1" t="s">
        <v>136</v>
      </c>
      <c r="R1216" s="1">
        <v>18383250000</v>
      </c>
      <c r="S1216" s="1" t="s">
        <v>2870</v>
      </c>
      <c r="T1216" s="1" t="s">
        <v>38</v>
      </c>
      <c r="U1216" s="1" t="s">
        <v>7407</v>
      </c>
    </row>
    <row r="1217" spans="1:21" x14ac:dyDescent="0.25">
      <c r="A1217" s="1">
        <v>562</v>
      </c>
      <c r="B1217" s="1" t="s">
        <v>3409</v>
      </c>
      <c r="C1217" s="1" t="s">
        <v>3410</v>
      </c>
      <c r="E1217" s="1" t="s">
        <v>3411</v>
      </c>
      <c r="F1217" s="1" t="s">
        <v>3411</v>
      </c>
      <c r="G1217" s="1">
        <v>100</v>
      </c>
      <c r="H1217" s="1">
        <v>0</v>
      </c>
      <c r="I1217" s="1" t="s">
        <v>48</v>
      </c>
      <c r="J1217" s="1">
        <v>100</v>
      </c>
      <c r="K1217" s="1" t="s">
        <v>34</v>
      </c>
      <c r="L1217" s="1" t="s">
        <v>49</v>
      </c>
      <c r="M1217" s="1" t="s">
        <v>50</v>
      </c>
      <c r="N1217" s="1" t="s">
        <v>3412</v>
      </c>
      <c r="O1217" s="1" t="s">
        <v>3413</v>
      </c>
      <c r="Q1217" s="1" t="s">
        <v>37</v>
      </c>
      <c r="R1217" s="1">
        <v>15665778088</v>
      </c>
      <c r="S1217" s="1" t="s">
        <v>3414</v>
      </c>
      <c r="T1217" s="1" t="s">
        <v>38</v>
      </c>
      <c r="U1217" s="1" t="s">
        <v>7408</v>
      </c>
    </row>
    <row r="1218" spans="1:21" x14ac:dyDescent="0.25">
      <c r="A1218" s="1">
        <v>179</v>
      </c>
      <c r="B1218" s="1" t="s">
        <v>1106</v>
      </c>
      <c r="C1218" s="1" t="s">
        <v>1107</v>
      </c>
      <c r="E1218" s="1" t="s">
        <v>1108</v>
      </c>
      <c r="F1218" s="1" t="s">
        <v>1108</v>
      </c>
      <c r="G1218" s="1">
        <v>5000</v>
      </c>
      <c r="H1218" s="1">
        <v>0</v>
      </c>
      <c r="I1218" s="1" t="s">
        <v>48</v>
      </c>
      <c r="J1218" s="1">
        <v>5000</v>
      </c>
      <c r="K1218" s="1" t="s">
        <v>514</v>
      </c>
      <c r="L1218" s="1" t="s">
        <v>24</v>
      </c>
      <c r="M1218" s="1" t="s">
        <v>25</v>
      </c>
      <c r="N1218" s="1" t="s">
        <v>1109</v>
      </c>
      <c r="O1218" s="1" t="s">
        <v>1110</v>
      </c>
      <c r="P1218" s="1" t="s">
        <v>299</v>
      </c>
      <c r="Q1218" s="1" t="s">
        <v>37</v>
      </c>
      <c r="R1218" s="1">
        <v>13273908700</v>
      </c>
      <c r="S1218" s="1" t="s">
        <v>1111</v>
      </c>
      <c r="T1218" s="1" t="s">
        <v>29</v>
      </c>
      <c r="U1218" s="1" t="s">
        <v>6610</v>
      </c>
    </row>
    <row r="1219" spans="1:21" x14ac:dyDescent="0.25">
      <c r="A1219" s="1">
        <v>743</v>
      </c>
      <c r="B1219" s="1" t="s">
        <v>4306</v>
      </c>
      <c r="C1219" s="1" t="s">
        <v>1107</v>
      </c>
      <c r="D1219" s="1" t="s">
        <v>4307</v>
      </c>
      <c r="E1219" s="1" t="s">
        <v>1108</v>
      </c>
      <c r="F1219" s="1" t="s">
        <v>4308</v>
      </c>
      <c r="G1219" s="1">
        <v>5000</v>
      </c>
      <c r="H1219" s="1">
        <v>0</v>
      </c>
      <c r="I1219" s="1" t="s">
        <v>48</v>
      </c>
      <c r="J1219" s="1">
        <v>5000</v>
      </c>
      <c r="K1219" s="1" t="s">
        <v>514</v>
      </c>
      <c r="L1219" s="1" t="s">
        <v>24</v>
      </c>
      <c r="M1219" s="1" t="s">
        <v>25</v>
      </c>
      <c r="N1219" s="1" t="s">
        <v>4309</v>
      </c>
      <c r="O1219" s="1" t="s">
        <v>4310</v>
      </c>
      <c r="P1219" s="1" t="s">
        <v>299</v>
      </c>
      <c r="Q1219" s="1" t="s">
        <v>136</v>
      </c>
      <c r="R1219" s="1">
        <v>13273908700</v>
      </c>
      <c r="S1219" s="1" t="s">
        <v>1111</v>
      </c>
      <c r="T1219" s="1" t="s">
        <v>29</v>
      </c>
      <c r="U1219" s="1" t="s">
        <v>6610</v>
      </c>
    </row>
    <row r="1220" spans="1:21" x14ac:dyDescent="0.25">
      <c r="A1220" s="1">
        <v>267</v>
      </c>
      <c r="B1220" s="1" t="s">
        <v>1637</v>
      </c>
      <c r="C1220" s="1" t="s">
        <v>1638</v>
      </c>
      <c r="E1220" s="1" t="s">
        <v>1639</v>
      </c>
      <c r="G1220" s="1">
        <v>100</v>
      </c>
      <c r="H1220" s="1">
        <v>0</v>
      </c>
      <c r="I1220" s="1" t="s">
        <v>48</v>
      </c>
      <c r="J1220" s="1">
        <v>100</v>
      </c>
      <c r="K1220" s="1" t="s">
        <v>34</v>
      </c>
      <c r="L1220" s="1" t="s">
        <v>24</v>
      </c>
      <c r="M1220" s="1" t="s">
        <v>25</v>
      </c>
      <c r="N1220" s="1" t="s">
        <v>1640</v>
      </c>
      <c r="O1220" s="1" t="s">
        <v>1641</v>
      </c>
      <c r="P1220" s="1" t="s">
        <v>299</v>
      </c>
      <c r="Q1220" s="1" t="s">
        <v>37</v>
      </c>
      <c r="R1220" s="1">
        <v>16578900001</v>
      </c>
      <c r="T1220" s="1" t="s">
        <v>38</v>
      </c>
      <c r="U1220" s="1" t="s">
        <v>7409</v>
      </c>
    </row>
    <row r="1221" spans="1:21" x14ac:dyDescent="0.25">
      <c r="A1221" s="1">
        <v>390</v>
      </c>
      <c r="B1221" s="1" t="s">
        <v>2393</v>
      </c>
      <c r="C1221" s="1" t="s">
        <v>1638</v>
      </c>
      <c r="E1221" s="1" t="s">
        <v>1639</v>
      </c>
      <c r="G1221" s="1">
        <v>100</v>
      </c>
      <c r="H1221" s="1">
        <v>0</v>
      </c>
      <c r="I1221" s="1" t="s">
        <v>48</v>
      </c>
      <c r="J1221" s="1">
        <v>100</v>
      </c>
      <c r="K1221" s="1" t="s">
        <v>34</v>
      </c>
      <c r="L1221" s="1" t="s">
        <v>24</v>
      </c>
      <c r="M1221" s="1" t="s">
        <v>25</v>
      </c>
      <c r="N1221" s="1" t="s">
        <v>2394</v>
      </c>
      <c r="O1221" s="1" t="s">
        <v>2395</v>
      </c>
      <c r="P1221" s="1" t="s">
        <v>299</v>
      </c>
      <c r="Q1221" s="1" t="s">
        <v>136</v>
      </c>
      <c r="R1221" s="1">
        <v>16578900001</v>
      </c>
      <c r="T1221" s="1" t="s">
        <v>38</v>
      </c>
      <c r="U1221" s="1" t="s">
        <v>7409</v>
      </c>
    </row>
    <row r="1222" spans="1:21" x14ac:dyDescent="0.25">
      <c r="A1222" s="1">
        <v>272</v>
      </c>
      <c r="B1222" s="1" t="s">
        <v>1663</v>
      </c>
      <c r="C1222" s="1" t="s">
        <v>1664</v>
      </c>
      <c r="E1222" s="1" t="s">
        <v>1665</v>
      </c>
      <c r="F1222" s="1" t="s">
        <v>1666</v>
      </c>
      <c r="G1222" s="1">
        <v>100</v>
      </c>
      <c r="H1222" s="1">
        <v>99.99</v>
      </c>
      <c r="I1222" s="1" t="s">
        <v>48</v>
      </c>
      <c r="J1222" s="1">
        <v>0.01</v>
      </c>
      <c r="K1222" s="1" t="s">
        <v>34</v>
      </c>
      <c r="L1222" s="1" t="s">
        <v>49</v>
      </c>
      <c r="M1222" s="1" t="s">
        <v>50</v>
      </c>
      <c r="N1222" s="1" t="s">
        <v>1667</v>
      </c>
      <c r="O1222" s="1" t="s">
        <v>1668</v>
      </c>
      <c r="Q1222" s="1" t="s">
        <v>37</v>
      </c>
      <c r="R1222" s="1">
        <v>18831223095</v>
      </c>
      <c r="T1222" s="1" t="s">
        <v>38</v>
      </c>
      <c r="U1222" s="1" t="s">
        <v>7410</v>
      </c>
    </row>
    <row r="1223" spans="1:21" x14ac:dyDescent="0.25">
      <c r="A1223" s="1">
        <v>841</v>
      </c>
      <c r="B1223" s="1" t="s">
        <v>4730</v>
      </c>
      <c r="C1223" s="1" t="s">
        <v>4731</v>
      </c>
      <c r="D1223" s="1" t="s">
        <v>4732</v>
      </c>
      <c r="E1223" s="1" t="s">
        <v>4733</v>
      </c>
      <c r="F1223" s="1" t="s">
        <v>4733</v>
      </c>
      <c r="G1223" s="1">
        <v>100</v>
      </c>
      <c r="H1223" s="1">
        <v>0</v>
      </c>
      <c r="I1223" s="1" t="s">
        <v>48</v>
      </c>
      <c r="J1223" s="1">
        <v>100</v>
      </c>
      <c r="K1223" s="1" t="s">
        <v>34</v>
      </c>
      <c r="L1223" s="1" t="s">
        <v>49</v>
      </c>
      <c r="M1223" s="1" t="s">
        <v>50</v>
      </c>
      <c r="N1223" s="1" t="s">
        <v>4734</v>
      </c>
      <c r="O1223" s="1" t="s">
        <v>4735</v>
      </c>
      <c r="Q1223" s="1" t="s">
        <v>136</v>
      </c>
      <c r="R1223" s="1">
        <v>13949062305</v>
      </c>
      <c r="T1223" s="1" t="s">
        <v>38</v>
      </c>
      <c r="U1223" s="1" t="s">
        <v>7411</v>
      </c>
    </row>
    <row r="1224" spans="1:21" x14ac:dyDescent="0.25">
      <c r="A1224" s="1">
        <v>210</v>
      </c>
      <c r="B1224" s="1" t="s">
        <v>1297</v>
      </c>
      <c r="C1224" s="1" t="s">
        <v>1298</v>
      </c>
      <c r="E1224" s="1" t="s">
        <v>1299</v>
      </c>
      <c r="G1224" s="1">
        <v>100</v>
      </c>
      <c r="H1224" s="1">
        <v>0</v>
      </c>
      <c r="I1224" s="1" t="s">
        <v>48</v>
      </c>
      <c r="J1224" s="1">
        <v>100</v>
      </c>
      <c r="K1224" s="1" t="s">
        <v>34</v>
      </c>
      <c r="L1224" s="1" t="s">
        <v>24</v>
      </c>
      <c r="M1224" s="1" t="s">
        <v>50</v>
      </c>
      <c r="N1224" s="1" t="s">
        <v>1300</v>
      </c>
      <c r="O1224" s="1" t="s">
        <v>1301</v>
      </c>
      <c r="Q1224" s="1" t="s">
        <v>136</v>
      </c>
      <c r="R1224" s="1">
        <v>13527306577</v>
      </c>
      <c r="T1224" s="1" t="s">
        <v>38</v>
      </c>
      <c r="U1224" s="1" t="s">
        <v>7412</v>
      </c>
    </row>
    <row r="1225" spans="1:21" x14ac:dyDescent="0.25">
      <c r="A1225" s="1">
        <v>232</v>
      </c>
      <c r="B1225" s="1" t="s">
        <v>1432</v>
      </c>
      <c r="C1225" s="1" t="s">
        <v>1433</v>
      </c>
      <c r="E1225" s="1" t="s">
        <v>1434</v>
      </c>
      <c r="G1225" s="1">
        <v>5000</v>
      </c>
      <c r="H1225" s="1">
        <v>0</v>
      </c>
      <c r="I1225" s="1" t="s">
        <v>48</v>
      </c>
      <c r="J1225" s="1">
        <v>5000</v>
      </c>
      <c r="K1225" s="1" t="s">
        <v>514</v>
      </c>
      <c r="L1225" s="1" t="s">
        <v>24</v>
      </c>
      <c r="M1225" s="1" t="s">
        <v>50</v>
      </c>
      <c r="N1225" s="1" t="s">
        <v>1435</v>
      </c>
      <c r="O1225" s="1" t="s">
        <v>1436</v>
      </c>
      <c r="P1225" s="1" t="s">
        <v>299</v>
      </c>
      <c r="Q1225" s="1" t="s">
        <v>37</v>
      </c>
      <c r="R1225" s="1">
        <v>13038311001</v>
      </c>
      <c r="T1225" s="1" t="s">
        <v>29</v>
      </c>
      <c r="U1225" s="1" t="s">
        <v>6610</v>
      </c>
    </row>
    <row r="1226" spans="1:21" x14ac:dyDescent="0.25">
      <c r="A1226" s="1">
        <v>619</v>
      </c>
      <c r="B1226" s="1" t="s">
        <v>3713</v>
      </c>
      <c r="C1226" s="1" t="s">
        <v>1433</v>
      </c>
      <c r="E1226" s="1" t="s">
        <v>1434</v>
      </c>
      <c r="G1226" s="1">
        <v>10000</v>
      </c>
      <c r="H1226" s="1">
        <v>0</v>
      </c>
      <c r="I1226" s="1" t="s">
        <v>48</v>
      </c>
      <c r="J1226" s="1">
        <v>10000</v>
      </c>
      <c r="K1226" s="1" t="s">
        <v>514</v>
      </c>
      <c r="L1226" s="1" t="s">
        <v>24</v>
      </c>
      <c r="M1226" s="1" t="s">
        <v>50</v>
      </c>
      <c r="N1226" s="1" t="s">
        <v>3714</v>
      </c>
      <c r="O1226" s="1" t="s">
        <v>3712</v>
      </c>
      <c r="P1226" s="1" t="s">
        <v>299</v>
      </c>
      <c r="Q1226" s="1" t="s">
        <v>3140</v>
      </c>
      <c r="R1226" s="1">
        <v>13038311001</v>
      </c>
      <c r="T1226" s="1" t="s">
        <v>29</v>
      </c>
      <c r="U1226" s="1" t="s">
        <v>6610</v>
      </c>
    </row>
    <row r="1227" spans="1:21" x14ac:dyDescent="0.25">
      <c r="A1227" s="1">
        <v>295</v>
      </c>
      <c r="B1227" s="1" t="s">
        <v>1800</v>
      </c>
      <c r="C1227" s="1" t="s">
        <v>1801</v>
      </c>
      <c r="E1227" s="1" t="s">
        <v>1802</v>
      </c>
      <c r="F1227" s="1" t="s">
        <v>1802</v>
      </c>
      <c r="G1227" s="1">
        <v>1000</v>
      </c>
      <c r="H1227" s="1">
        <v>0</v>
      </c>
      <c r="I1227" s="1" t="s">
        <v>48</v>
      </c>
      <c r="J1227" s="1">
        <v>1000</v>
      </c>
      <c r="K1227" s="1" t="s">
        <v>34</v>
      </c>
      <c r="L1227" s="1" t="s">
        <v>49</v>
      </c>
      <c r="M1227" s="1" t="s">
        <v>25</v>
      </c>
      <c r="N1227" s="1" t="s">
        <v>1803</v>
      </c>
      <c r="O1227" s="1" t="s">
        <v>1804</v>
      </c>
      <c r="P1227" s="1" t="s">
        <v>299</v>
      </c>
      <c r="Q1227" s="1" t="s">
        <v>37</v>
      </c>
      <c r="R1227" s="1">
        <v>15215092119</v>
      </c>
      <c r="S1227" s="1" t="s">
        <v>1805</v>
      </c>
      <c r="T1227" s="1" t="s">
        <v>29</v>
      </c>
      <c r="U1227" s="1" t="s">
        <v>6610</v>
      </c>
    </row>
    <row r="1228" spans="1:21" x14ac:dyDescent="0.25">
      <c r="A1228" s="1">
        <v>68</v>
      </c>
      <c r="B1228" s="1" t="s">
        <v>432</v>
      </c>
      <c r="C1228" s="1" t="s">
        <v>433</v>
      </c>
      <c r="D1228" s="1" t="s">
        <v>434</v>
      </c>
      <c r="E1228" s="1" t="s">
        <v>435</v>
      </c>
      <c r="F1228" s="1" t="s">
        <v>436</v>
      </c>
      <c r="G1228" s="1">
        <v>6000</v>
      </c>
      <c r="H1228" s="1">
        <v>0</v>
      </c>
      <c r="I1228" s="1" t="s">
        <v>33</v>
      </c>
      <c r="J1228" s="1">
        <v>0</v>
      </c>
      <c r="K1228" s="1" t="s">
        <v>23</v>
      </c>
      <c r="L1228" s="1" t="s">
        <v>24</v>
      </c>
      <c r="M1228" s="1" t="s">
        <v>35</v>
      </c>
      <c r="N1228" s="1" t="s">
        <v>437</v>
      </c>
      <c r="Q1228" s="1" t="s">
        <v>438</v>
      </c>
      <c r="R1228" s="1">
        <v>18623026417</v>
      </c>
      <c r="S1228" s="1" t="s">
        <v>439</v>
      </c>
      <c r="T1228" s="1" t="s">
        <v>29</v>
      </c>
      <c r="U1228" s="1" t="s">
        <v>6610</v>
      </c>
    </row>
    <row r="1229" spans="1:21" x14ac:dyDescent="0.25">
      <c r="A1229" s="1">
        <v>72</v>
      </c>
      <c r="B1229" s="1" t="s">
        <v>458</v>
      </c>
      <c r="C1229" s="1" t="s">
        <v>459</v>
      </c>
      <c r="E1229" s="1" t="s">
        <v>460</v>
      </c>
      <c r="G1229" s="1">
        <v>100</v>
      </c>
      <c r="H1229" s="1">
        <v>0</v>
      </c>
      <c r="I1229" s="1" t="s">
        <v>48</v>
      </c>
      <c r="J1229" s="1">
        <v>100</v>
      </c>
      <c r="K1229" s="1" t="s">
        <v>34</v>
      </c>
      <c r="L1229" s="1" t="s">
        <v>24</v>
      </c>
      <c r="M1229" s="1" t="s">
        <v>50</v>
      </c>
      <c r="N1229" s="1" t="s">
        <v>461</v>
      </c>
      <c r="O1229" s="1" t="s">
        <v>462</v>
      </c>
      <c r="Q1229" s="1" t="s">
        <v>37</v>
      </c>
      <c r="R1229" s="1">
        <v>13880559270</v>
      </c>
      <c r="T1229" s="1" t="s">
        <v>38</v>
      </c>
      <c r="U1229" s="1" t="s">
        <v>7413</v>
      </c>
    </row>
    <row r="1230" spans="1:21" x14ac:dyDescent="0.25">
      <c r="A1230" s="1">
        <v>1069</v>
      </c>
      <c r="B1230" s="1" t="s">
        <v>5797</v>
      </c>
      <c r="C1230" s="1" t="s">
        <v>459</v>
      </c>
      <c r="E1230" s="1" t="s">
        <v>460</v>
      </c>
      <c r="G1230" s="1">
        <v>100</v>
      </c>
      <c r="H1230" s="1">
        <v>0</v>
      </c>
      <c r="I1230" s="1" t="s">
        <v>48</v>
      </c>
      <c r="J1230" s="1">
        <v>100</v>
      </c>
      <c r="K1230" s="1" t="s">
        <v>34</v>
      </c>
      <c r="L1230" s="1" t="s">
        <v>49</v>
      </c>
      <c r="M1230" s="1" t="s">
        <v>50</v>
      </c>
      <c r="N1230" s="1" t="s">
        <v>5798</v>
      </c>
      <c r="O1230" s="1" t="s">
        <v>5789</v>
      </c>
      <c r="Q1230" s="1" t="s">
        <v>136</v>
      </c>
      <c r="R1230" s="1">
        <v>13880559270</v>
      </c>
      <c r="T1230" s="1" t="s">
        <v>38</v>
      </c>
      <c r="U1230" s="1" t="s">
        <v>7413</v>
      </c>
    </row>
    <row r="1231" spans="1:21" x14ac:dyDescent="0.25">
      <c r="A1231" s="1">
        <v>908</v>
      </c>
      <c r="B1231" s="1" t="s">
        <v>5025</v>
      </c>
      <c r="C1231" s="1" t="s">
        <v>5026</v>
      </c>
      <c r="E1231" s="1" t="s">
        <v>5027</v>
      </c>
      <c r="F1231" s="1" t="s">
        <v>5027</v>
      </c>
      <c r="G1231" s="1">
        <v>100</v>
      </c>
      <c r="H1231" s="1">
        <v>0</v>
      </c>
      <c r="I1231" s="1" t="s">
        <v>48</v>
      </c>
      <c r="J1231" s="1">
        <v>100</v>
      </c>
      <c r="K1231" s="1" t="s">
        <v>34</v>
      </c>
      <c r="L1231" s="1" t="s">
        <v>49</v>
      </c>
      <c r="M1231" s="1" t="s">
        <v>50</v>
      </c>
      <c r="N1231" s="1" t="s">
        <v>5028</v>
      </c>
      <c r="O1231" s="1" t="s">
        <v>5029</v>
      </c>
      <c r="Q1231" s="1" t="s">
        <v>136</v>
      </c>
      <c r="R1231" s="1">
        <v>15392481891</v>
      </c>
      <c r="T1231" s="1" t="s">
        <v>38</v>
      </c>
      <c r="U1231" s="1" t="s">
        <v>7414</v>
      </c>
    </row>
    <row r="1232" spans="1:21" x14ac:dyDescent="0.25">
      <c r="A1232" s="1">
        <v>96</v>
      </c>
      <c r="B1232" s="1" t="s">
        <v>606</v>
      </c>
      <c r="C1232" s="1" t="s">
        <v>607</v>
      </c>
      <c r="E1232" s="1" t="s">
        <v>608</v>
      </c>
      <c r="F1232" s="1" t="s">
        <v>608</v>
      </c>
      <c r="G1232" s="1">
        <v>100</v>
      </c>
      <c r="H1232" s="1">
        <v>0</v>
      </c>
      <c r="I1232" s="1" t="s">
        <v>48</v>
      </c>
      <c r="J1232" s="1">
        <v>100</v>
      </c>
      <c r="K1232" s="1" t="s">
        <v>34</v>
      </c>
      <c r="L1232" s="1" t="s">
        <v>24</v>
      </c>
      <c r="M1232" s="1" t="s">
        <v>50</v>
      </c>
      <c r="N1232" s="1" t="s">
        <v>609</v>
      </c>
      <c r="O1232" s="1" t="s">
        <v>610</v>
      </c>
      <c r="Q1232" s="1" t="s">
        <v>136</v>
      </c>
      <c r="R1232" s="1">
        <v>13661461766</v>
      </c>
      <c r="S1232" s="1" t="s">
        <v>611</v>
      </c>
      <c r="T1232" s="1" t="s">
        <v>38</v>
      </c>
      <c r="U1232" s="1" t="s">
        <v>7415</v>
      </c>
    </row>
    <row r="1233" spans="1:21" x14ac:dyDescent="0.25">
      <c r="A1233" s="1">
        <v>736</v>
      </c>
      <c r="B1233" s="1" t="s">
        <v>4282</v>
      </c>
      <c r="C1233" s="1" t="s">
        <v>607</v>
      </c>
      <c r="E1233" s="1" t="s">
        <v>608</v>
      </c>
      <c r="F1233" s="1" t="s">
        <v>608</v>
      </c>
      <c r="G1233" s="1">
        <v>100</v>
      </c>
      <c r="H1233" s="1">
        <v>0</v>
      </c>
      <c r="I1233" s="1" t="s">
        <v>1569</v>
      </c>
      <c r="J1233" s="1">
        <v>0</v>
      </c>
      <c r="K1233" s="1" t="s">
        <v>34</v>
      </c>
      <c r="L1233" s="1" t="s">
        <v>24</v>
      </c>
      <c r="M1233" s="1" t="s">
        <v>25</v>
      </c>
      <c r="N1233" s="1" t="s">
        <v>4283</v>
      </c>
      <c r="Q1233" s="1" t="s">
        <v>136</v>
      </c>
      <c r="R1233" s="1">
        <v>13661461766</v>
      </c>
      <c r="S1233" s="1" t="s">
        <v>611</v>
      </c>
      <c r="T1233" s="1" t="s">
        <v>38</v>
      </c>
      <c r="U1233" s="1" t="s">
        <v>7415</v>
      </c>
    </row>
    <row r="1234" spans="1:21" x14ac:dyDescent="0.25">
      <c r="A1234" s="1">
        <v>159</v>
      </c>
      <c r="B1234" s="1" t="s">
        <v>988</v>
      </c>
      <c r="C1234" s="1" t="s">
        <v>989</v>
      </c>
      <c r="E1234" s="1" t="s">
        <v>990</v>
      </c>
      <c r="G1234" s="1">
        <v>200</v>
      </c>
      <c r="H1234" s="1">
        <v>0</v>
      </c>
      <c r="I1234" s="1" t="s">
        <v>48</v>
      </c>
      <c r="J1234" s="1">
        <v>200</v>
      </c>
      <c r="K1234" s="1" t="s">
        <v>34</v>
      </c>
      <c r="L1234" s="1" t="s">
        <v>24</v>
      </c>
      <c r="M1234" s="1" t="s">
        <v>50</v>
      </c>
      <c r="N1234" s="1" t="s">
        <v>991</v>
      </c>
      <c r="O1234" s="1" t="s">
        <v>992</v>
      </c>
      <c r="Q1234" s="1" t="s">
        <v>300</v>
      </c>
      <c r="R1234" s="1">
        <v>15364618060</v>
      </c>
      <c r="T1234" s="1" t="s">
        <v>38</v>
      </c>
      <c r="U1234" s="1" t="s">
        <v>7416</v>
      </c>
    </row>
    <row r="1235" spans="1:21" x14ac:dyDescent="0.25">
      <c r="A1235" s="1">
        <v>507</v>
      </c>
      <c r="B1235" s="1" t="s">
        <v>3117</v>
      </c>
      <c r="C1235" s="1" t="s">
        <v>3118</v>
      </c>
      <c r="E1235" s="1" t="s">
        <v>3119</v>
      </c>
      <c r="F1235" s="1" t="s">
        <v>3119</v>
      </c>
      <c r="G1235" s="1">
        <v>100</v>
      </c>
      <c r="H1235" s="1">
        <v>0</v>
      </c>
      <c r="I1235" s="1" t="s">
        <v>1209</v>
      </c>
      <c r="J1235" s="1">
        <v>0</v>
      </c>
      <c r="K1235" s="1" t="s">
        <v>34</v>
      </c>
      <c r="L1235" s="1" t="s">
        <v>49</v>
      </c>
      <c r="M1235" s="1" t="s">
        <v>35</v>
      </c>
      <c r="N1235" s="1" t="s">
        <v>3120</v>
      </c>
      <c r="Q1235" s="1" t="s">
        <v>37</v>
      </c>
      <c r="R1235" s="1">
        <v>13829781467</v>
      </c>
      <c r="T1235" s="1" t="s">
        <v>38</v>
      </c>
      <c r="U1235" s="1" t="s">
        <v>7417</v>
      </c>
    </row>
    <row r="1236" spans="1:21" x14ac:dyDescent="0.25">
      <c r="A1236" s="1">
        <v>589</v>
      </c>
      <c r="B1236" s="1" t="s">
        <v>3552</v>
      </c>
      <c r="C1236" s="1" t="s">
        <v>3553</v>
      </c>
      <c r="D1236" s="1" t="s">
        <v>3553</v>
      </c>
      <c r="E1236" s="1" t="s">
        <v>3554</v>
      </c>
      <c r="G1236" s="1">
        <v>100</v>
      </c>
      <c r="H1236" s="1">
        <v>0</v>
      </c>
      <c r="I1236" s="1" t="s">
        <v>48</v>
      </c>
      <c r="J1236" s="1">
        <v>100</v>
      </c>
      <c r="K1236" s="1" t="s">
        <v>34</v>
      </c>
      <c r="L1236" s="1" t="s">
        <v>49</v>
      </c>
      <c r="M1236" s="1" t="s">
        <v>50</v>
      </c>
      <c r="N1236" s="1" t="s">
        <v>3555</v>
      </c>
      <c r="O1236" s="1" t="s">
        <v>3556</v>
      </c>
      <c r="Q1236" s="1" t="s">
        <v>37</v>
      </c>
      <c r="R1236" s="1">
        <v>13911183543</v>
      </c>
      <c r="T1236" s="1" t="s">
        <v>38</v>
      </c>
      <c r="U1236" s="1" t="s">
        <v>7418</v>
      </c>
    </row>
    <row r="1237" spans="1:21" x14ac:dyDescent="0.25">
      <c r="A1237" s="1">
        <v>594</v>
      </c>
      <c r="B1237" s="1" t="s">
        <v>3581</v>
      </c>
      <c r="C1237" s="1" t="s">
        <v>3582</v>
      </c>
      <c r="E1237" s="1" t="s">
        <v>3583</v>
      </c>
      <c r="G1237" s="1">
        <v>100</v>
      </c>
      <c r="H1237" s="1">
        <v>0</v>
      </c>
      <c r="I1237" s="1" t="s">
        <v>48</v>
      </c>
      <c r="J1237" s="1">
        <v>100</v>
      </c>
      <c r="K1237" s="1" t="s">
        <v>34</v>
      </c>
      <c r="L1237" s="1" t="s">
        <v>49</v>
      </c>
      <c r="M1237" s="1" t="s">
        <v>50</v>
      </c>
      <c r="N1237" s="1" t="s">
        <v>3584</v>
      </c>
      <c r="O1237" s="1" t="s">
        <v>3585</v>
      </c>
      <c r="Q1237" s="1" t="s">
        <v>37</v>
      </c>
      <c r="R1237" s="1">
        <v>13965050463</v>
      </c>
      <c r="T1237" s="1" t="s">
        <v>38</v>
      </c>
      <c r="U1237" s="1" t="s">
        <v>7419</v>
      </c>
    </row>
    <row r="1238" spans="1:21" x14ac:dyDescent="0.25">
      <c r="A1238" s="1">
        <v>1141</v>
      </c>
      <c r="B1238" s="1" t="s">
        <v>6118</v>
      </c>
      <c r="C1238" s="1" t="s">
        <v>6119</v>
      </c>
      <c r="D1238" s="1" t="s">
        <v>6120</v>
      </c>
      <c r="E1238" s="1" t="s">
        <v>6121</v>
      </c>
      <c r="G1238" s="1">
        <v>100</v>
      </c>
      <c r="H1238" s="1">
        <v>0</v>
      </c>
      <c r="I1238" s="1" t="s">
        <v>48</v>
      </c>
      <c r="J1238" s="1">
        <v>100</v>
      </c>
      <c r="K1238" s="1" t="s">
        <v>34</v>
      </c>
      <c r="L1238" s="1" t="s">
        <v>49</v>
      </c>
      <c r="M1238" s="1" t="s">
        <v>50</v>
      </c>
      <c r="N1238" s="1" t="s">
        <v>6122</v>
      </c>
      <c r="O1238" s="1" t="s">
        <v>6107</v>
      </c>
      <c r="Q1238" s="1" t="s">
        <v>136</v>
      </c>
      <c r="R1238" s="1">
        <v>18080915785</v>
      </c>
      <c r="T1238" s="1" t="s">
        <v>38</v>
      </c>
      <c r="U1238" s="1" t="s">
        <v>7420</v>
      </c>
    </row>
    <row r="1239" spans="1:21" x14ac:dyDescent="0.25">
      <c r="A1239" s="1">
        <v>653</v>
      </c>
      <c r="B1239" s="1" t="s">
        <v>3887</v>
      </c>
      <c r="C1239" s="1" t="s">
        <v>3888</v>
      </c>
      <c r="E1239" s="1" t="s">
        <v>3889</v>
      </c>
      <c r="G1239" s="1">
        <v>100</v>
      </c>
      <c r="H1239" s="1">
        <v>0</v>
      </c>
      <c r="I1239" s="1" t="s">
        <v>48</v>
      </c>
      <c r="J1239" s="1">
        <v>100</v>
      </c>
      <c r="K1239" s="1" t="s">
        <v>34</v>
      </c>
      <c r="L1239" s="1" t="s">
        <v>49</v>
      </c>
      <c r="M1239" s="1" t="s">
        <v>50</v>
      </c>
      <c r="N1239" s="1" t="s">
        <v>3890</v>
      </c>
      <c r="O1239" s="1" t="s">
        <v>3891</v>
      </c>
      <c r="Q1239" s="1" t="s">
        <v>37</v>
      </c>
      <c r="R1239" s="1">
        <v>15621888556</v>
      </c>
      <c r="T1239" s="1" t="s">
        <v>38</v>
      </c>
      <c r="U1239" s="1" t="s">
        <v>7421</v>
      </c>
    </row>
    <row r="1240" spans="1:21" x14ac:dyDescent="0.25">
      <c r="A1240" s="1">
        <v>1162</v>
      </c>
      <c r="B1240" s="1" t="s">
        <v>6198</v>
      </c>
      <c r="C1240" s="1" t="s">
        <v>6199</v>
      </c>
      <c r="E1240" s="1" t="s">
        <v>6200</v>
      </c>
      <c r="F1240" s="1" t="s">
        <v>6200</v>
      </c>
      <c r="G1240" s="1">
        <v>100</v>
      </c>
      <c r="H1240" s="1">
        <v>0</v>
      </c>
      <c r="I1240" s="1" t="s">
        <v>48</v>
      </c>
      <c r="J1240" s="1">
        <v>100</v>
      </c>
      <c r="K1240" s="1" t="s">
        <v>34</v>
      </c>
      <c r="L1240" s="1" t="s">
        <v>24</v>
      </c>
      <c r="M1240" s="1" t="s">
        <v>50</v>
      </c>
      <c r="N1240" s="1" t="s">
        <v>6201</v>
      </c>
      <c r="O1240" s="1" t="s">
        <v>6202</v>
      </c>
      <c r="Q1240" s="1" t="s">
        <v>136</v>
      </c>
      <c r="R1240" s="1">
        <v>18602531818</v>
      </c>
      <c r="T1240" s="1" t="s">
        <v>38</v>
      </c>
      <c r="U1240" s="1" t="s">
        <v>7422</v>
      </c>
    </row>
    <row r="1241" spans="1:21" x14ac:dyDescent="0.25">
      <c r="A1241" s="1">
        <v>79</v>
      </c>
      <c r="B1241" s="1" t="s">
        <v>504</v>
      </c>
      <c r="C1241" s="1" t="s">
        <v>505</v>
      </c>
      <c r="E1241" s="1" t="s">
        <v>506</v>
      </c>
      <c r="F1241" s="1" t="s">
        <v>506</v>
      </c>
      <c r="G1241" s="1">
        <v>100</v>
      </c>
      <c r="H1241" s="1">
        <v>0</v>
      </c>
      <c r="I1241" s="1" t="s">
        <v>33</v>
      </c>
      <c r="J1241" s="1">
        <v>0</v>
      </c>
      <c r="K1241" s="1" t="s">
        <v>34</v>
      </c>
      <c r="L1241" s="1" t="s">
        <v>24</v>
      </c>
      <c r="M1241" s="1" t="s">
        <v>35</v>
      </c>
      <c r="N1241" s="1" t="s">
        <v>507</v>
      </c>
      <c r="Q1241" s="1" t="s">
        <v>37</v>
      </c>
      <c r="R1241" s="1">
        <v>17707728686</v>
      </c>
      <c r="T1241" s="1" t="s">
        <v>38</v>
      </c>
      <c r="U1241" s="1" t="s">
        <v>7423</v>
      </c>
    </row>
    <row r="1242" spans="1:21" x14ac:dyDescent="0.25">
      <c r="A1242" s="1">
        <v>916</v>
      </c>
      <c r="B1242" s="1" t="s">
        <v>5061</v>
      </c>
      <c r="C1242" s="1" t="s">
        <v>505</v>
      </c>
      <c r="E1242" s="1" t="s">
        <v>506</v>
      </c>
      <c r="F1242" s="1" t="s">
        <v>506</v>
      </c>
      <c r="G1242" s="1">
        <v>100</v>
      </c>
      <c r="H1242" s="1">
        <v>0</v>
      </c>
      <c r="I1242" s="1" t="s">
        <v>48</v>
      </c>
      <c r="J1242" s="1">
        <v>100</v>
      </c>
      <c r="K1242" s="1" t="s">
        <v>34</v>
      </c>
      <c r="L1242" s="1" t="s">
        <v>24</v>
      </c>
      <c r="M1242" s="1" t="s">
        <v>50</v>
      </c>
      <c r="N1242" s="1" t="s">
        <v>5062</v>
      </c>
      <c r="O1242" s="1" t="s">
        <v>5063</v>
      </c>
      <c r="Q1242" s="1" t="s">
        <v>136</v>
      </c>
      <c r="R1242" s="1">
        <v>17707728686</v>
      </c>
      <c r="T1242" s="1" t="s">
        <v>38</v>
      </c>
      <c r="U1242" s="1" t="s">
        <v>7423</v>
      </c>
    </row>
    <row r="1243" spans="1:21" x14ac:dyDescent="0.25">
      <c r="A1243" s="1">
        <v>104</v>
      </c>
      <c r="B1243" s="1" t="s">
        <v>654</v>
      </c>
      <c r="C1243" s="1" t="s">
        <v>655</v>
      </c>
      <c r="E1243" s="1" t="s">
        <v>656</v>
      </c>
      <c r="F1243" s="1" t="s">
        <v>657</v>
      </c>
      <c r="G1243" s="1">
        <v>100</v>
      </c>
      <c r="H1243" s="1">
        <v>0</v>
      </c>
      <c r="I1243" s="1" t="s">
        <v>48</v>
      </c>
      <c r="J1243" s="1">
        <v>100</v>
      </c>
      <c r="K1243" s="1" t="s">
        <v>34</v>
      </c>
      <c r="L1243" s="1" t="s">
        <v>24</v>
      </c>
      <c r="M1243" s="1" t="s">
        <v>50</v>
      </c>
      <c r="N1243" s="1" t="s">
        <v>658</v>
      </c>
      <c r="O1243" s="1" t="s">
        <v>659</v>
      </c>
      <c r="Q1243" s="1" t="s">
        <v>37</v>
      </c>
      <c r="R1243" s="1">
        <v>18857602527</v>
      </c>
      <c r="T1243" s="1" t="s">
        <v>38</v>
      </c>
      <c r="U1243" s="1" t="s">
        <v>7424</v>
      </c>
    </row>
    <row r="1244" spans="1:21" x14ac:dyDescent="0.25">
      <c r="A1244" s="1">
        <v>988</v>
      </c>
      <c r="B1244" s="1" t="s">
        <v>5431</v>
      </c>
      <c r="C1244" s="1" t="s">
        <v>655</v>
      </c>
      <c r="E1244" s="1" t="s">
        <v>656</v>
      </c>
      <c r="F1244" s="1" t="s">
        <v>2621</v>
      </c>
      <c r="G1244" s="1">
        <v>100</v>
      </c>
      <c r="H1244" s="1">
        <v>0</v>
      </c>
      <c r="I1244" s="1" t="s">
        <v>48</v>
      </c>
      <c r="J1244" s="1">
        <v>100</v>
      </c>
      <c r="K1244" s="1" t="s">
        <v>34</v>
      </c>
      <c r="L1244" s="1" t="s">
        <v>24</v>
      </c>
      <c r="M1244" s="1" t="s">
        <v>50</v>
      </c>
      <c r="N1244" s="1" t="s">
        <v>5432</v>
      </c>
      <c r="O1244" s="1" t="s">
        <v>5433</v>
      </c>
      <c r="Q1244" s="1" t="s">
        <v>136</v>
      </c>
      <c r="R1244" s="1">
        <v>18857602527</v>
      </c>
      <c r="T1244" s="1" t="s">
        <v>38</v>
      </c>
      <c r="U1244" s="1" t="s">
        <v>7424</v>
      </c>
    </row>
    <row r="1245" spans="1:21" x14ac:dyDescent="0.25">
      <c r="A1245" s="1">
        <v>554</v>
      </c>
      <c r="B1245" s="1" t="s">
        <v>3365</v>
      </c>
      <c r="C1245" s="1" t="s">
        <v>3366</v>
      </c>
      <c r="E1245" s="1" t="s">
        <v>3367</v>
      </c>
      <c r="F1245" s="1" t="s">
        <v>3367</v>
      </c>
      <c r="G1245" s="1">
        <v>100</v>
      </c>
      <c r="H1245" s="1">
        <v>0</v>
      </c>
      <c r="I1245" s="1" t="s">
        <v>48</v>
      </c>
      <c r="J1245" s="1">
        <v>100</v>
      </c>
      <c r="K1245" s="1" t="s">
        <v>34</v>
      </c>
      <c r="L1245" s="1" t="s">
        <v>49</v>
      </c>
      <c r="M1245" s="1" t="s">
        <v>50</v>
      </c>
      <c r="N1245" s="1" t="s">
        <v>3368</v>
      </c>
      <c r="O1245" s="1" t="s">
        <v>3369</v>
      </c>
      <c r="Q1245" s="1" t="s">
        <v>37</v>
      </c>
      <c r="R1245" s="1">
        <v>13585690496</v>
      </c>
      <c r="S1245" s="1" t="s">
        <v>3370</v>
      </c>
      <c r="T1245" s="1" t="s">
        <v>38</v>
      </c>
      <c r="U1245" s="1" t="s">
        <v>7425</v>
      </c>
    </row>
    <row r="1246" spans="1:21" x14ac:dyDescent="0.25">
      <c r="A1246" s="1">
        <v>641</v>
      </c>
      <c r="B1246" s="1" t="s">
        <v>3822</v>
      </c>
      <c r="C1246" s="1" t="s">
        <v>3823</v>
      </c>
      <c r="E1246" s="1" t="s">
        <v>3824</v>
      </c>
      <c r="F1246" s="1" t="s">
        <v>3824</v>
      </c>
      <c r="G1246" s="1">
        <v>100</v>
      </c>
      <c r="H1246" s="1">
        <v>0</v>
      </c>
      <c r="I1246" s="1" t="s">
        <v>48</v>
      </c>
      <c r="J1246" s="1">
        <v>100</v>
      </c>
      <c r="K1246" s="1" t="s">
        <v>34</v>
      </c>
      <c r="L1246" s="1" t="s">
        <v>49</v>
      </c>
      <c r="M1246" s="1" t="s">
        <v>50</v>
      </c>
      <c r="N1246" s="1" t="s">
        <v>3825</v>
      </c>
      <c r="O1246" s="1" t="s">
        <v>3826</v>
      </c>
      <c r="Q1246" s="1" t="s">
        <v>37</v>
      </c>
      <c r="R1246" s="1">
        <v>15692772566</v>
      </c>
      <c r="T1246" s="1" t="s">
        <v>38</v>
      </c>
      <c r="U1246" s="1" t="s">
        <v>7426</v>
      </c>
    </row>
    <row r="1247" spans="1:21" x14ac:dyDescent="0.25">
      <c r="A1247" s="1">
        <v>308</v>
      </c>
      <c r="B1247" s="1" t="s">
        <v>1879</v>
      </c>
      <c r="C1247" s="1" t="s">
        <v>1880</v>
      </c>
      <c r="D1247" s="1" t="s">
        <v>1880</v>
      </c>
      <c r="E1247" s="1" t="s">
        <v>1881</v>
      </c>
      <c r="F1247" s="1" t="s">
        <v>1882</v>
      </c>
      <c r="G1247" s="1">
        <v>100</v>
      </c>
      <c r="H1247" s="1">
        <v>0</v>
      </c>
      <c r="I1247" s="1" t="s">
        <v>48</v>
      </c>
      <c r="J1247" s="1">
        <v>100</v>
      </c>
      <c r="K1247" s="1" t="s">
        <v>34</v>
      </c>
      <c r="L1247" s="1" t="s">
        <v>24</v>
      </c>
      <c r="M1247" s="1" t="s">
        <v>50</v>
      </c>
      <c r="N1247" s="1" t="s">
        <v>1883</v>
      </c>
      <c r="O1247" s="1" t="s">
        <v>1884</v>
      </c>
      <c r="Q1247" s="1" t="s">
        <v>37</v>
      </c>
      <c r="R1247" s="1">
        <v>13969679700</v>
      </c>
      <c r="T1247" s="1" t="s">
        <v>38</v>
      </c>
      <c r="U1247" s="1" t="s">
        <v>7427</v>
      </c>
    </row>
    <row r="1248" spans="1:21" x14ac:dyDescent="0.25">
      <c r="A1248" s="1">
        <v>209</v>
      </c>
      <c r="B1248" s="1" t="s">
        <v>1290</v>
      </c>
      <c r="C1248" s="1" t="s">
        <v>1291</v>
      </c>
      <c r="E1248" s="1" t="s">
        <v>1292</v>
      </c>
      <c r="F1248" s="1" t="s">
        <v>1293</v>
      </c>
      <c r="G1248" s="1">
        <v>100</v>
      </c>
      <c r="H1248" s="1">
        <v>0</v>
      </c>
      <c r="I1248" s="1" t="s">
        <v>48</v>
      </c>
      <c r="J1248" s="1">
        <v>100</v>
      </c>
      <c r="K1248" s="1" t="s">
        <v>34</v>
      </c>
      <c r="L1248" s="1" t="s">
        <v>49</v>
      </c>
      <c r="M1248" s="1" t="s">
        <v>50</v>
      </c>
      <c r="N1248" s="1" t="s">
        <v>1294</v>
      </c>
      <c r="O1248" s="1" t="s">
        <v>1295</v>
      </c>
      <c r="Q1248" s="1" t="s">
        <v>37</v>
      </c>
      <c r="R1248" s="1">
        <v>13911261283</v>
      </c>
      <c r="S1248" s="1" t="s">
        <v>1296</v>
      </c>
      <c r="T1248" s="1" t="s">
        <v>38</v>
      </c>
      <c r="U1248" s="1" t="s">
        <v>7428</v>
      </c>
    </row>
    <row r="1249" spans="1:22" x14ac:dyDescent="0.25">
      <c r="A1249" s="1">
        <v>115</v>
      </c>
      <c r="B1249" s="1" t="s">
        <v>724</v>
      </c>
      <c r="C1249" s="1" t="s">
        <v>725</v>
      </c>
      <c r="E1249" s="1" t="s">
        <v>726</v>
      </c>
      <c r="F1249" s="1" t="s">
        <v>726</v>
      </c>
      <c r="G1249" s="1">
        <v>100</v>
      </c>
      <c r="H1249" s="1">
        <v>0</v>
      </c>
      <c r="I1249" s="1" t="s">
        <v>33</v>
      </c>
      <c r="J1249" s="1">
        <v>0</v>
      </c>
      <c r="K1249" s="1" t="s">
        <v>34</v>
      </c>
      <c r="L1249" s="1" t="s">
        <v>24</v>
      </c>
      <c r="M1249" s="1" t="s">
        <v>35</v>
      </c>
      <c r="N1249" s="1" t="s">
        <v>727</v>
      </c>
      <c r="Q1249" s="1" t="s">
        <v>136</v>
      </c>
      <c r="R1249" s="1">
        <v>15205218779</v>
      </c>
      <c r="T1249" s="1" t="s">
        <v>38</v>
      </c>
      <c r="U1249" s="1" t="s">
        <v>7429</v>
      </c>
    </row>
    <row r="1250" spans="1:22" x14ac:dyDescent="0.25">
      <c r="A1250" s="1">
        <v>498</v>
      </c>
      <c r="B1250" s="1" t="s">
        <v>3069</v>
      </c>
      <c r="C1250" s="1" t="s">
        <v>3070</v>
      </c>
      <c r="E1250" s="1" t="s">
        <v>3071</v>
      </c>
      <c r="F1250" s="1" t="s">
        <v>3071</v>
      </c>
      <c r="G1250" s="1">
        <v>100</v>
      </c>
      <c r="H1250" s="1">
        <v>0</v>
      </c>
      <c r="I1250" s="1" t="s">
        <v>48</v>
      </c>
      <c r="J1250" s="1">
        <v>100</v>
      </c>
      <c r="K1250" s="1" t="s">
        <v>34</v>
      </c>
      <c r="L1250" s="1" t="s">
        <v>49</v>
      </c>
      <c r="M1250" s="1" t="s">
        <v>50</v>
      </c>
      <c r="N1250" s="1" t="s">
        <v>3072</v>
      </c>
      <c r="O1250" s="1" t="s">
        <v>3073</v>
      </c>
      <c r="Q1250" s="1" t="s">
        <v>37</v>
      </c>
      <c r="R1250" s="1">
        <v>18502909709</v>
      </c>
      <c r="T1250" s="1" t="s">
        <v>38</v>
      </c>
      <c r="U1250" s="1" t="s">
        <v>7430</v>
      </c>
    </row>
    <row r="1251" spans="1:22" x14ac:dyDescent="0.25">
      <c r="A1251" s="1">
        <v>945</v>
      </c>
      <c r="B1251" s="1" t="s">
        <v>5207</v>
      </c>
      <c r="C1251" s="1" t="s">
        <v>5208</v>
      </c>
      <c r="D1251" s="1" t="s">
        <v>5209</v>
      </c>
      <c r="E1251" s="1" t="s">
        <v>5210</v>
      </c>
      <c r="F1251" s="1" t="s">
        <v>5210</v>
      </c>
      <c r="G1251" s="1">
        <v>100</v>
      </c>
      <c r="H1251" s="1">
        <v>0</v>
      </c>
      <c r="I1251" s="1" t="s">
        <v>48</v>
      </c>
      <c r="J1251" s="1">
        <v>100</v>
      </c>
      <c r="K1251" s="1" t="s">
        <v>34</v>
      </c>
      <c r="L1251" s="1" t="s">
        <v>49</v>
      </c>
      <c r="M1251" s="1" t="s">
        <v>25</v>
      </c>
      <c r="N1251" s="1" t="s">
        <v>5211</v>
      </c>
      <c r="O1251" s="1" t="s">
        <v>5212</v>
      </c>
      <c r="P1251" s="1" t="s">
        <v>299</v>
      </c>
      <c r="Q1251" s="1" t="s">
        <v>136</v>
      </c>
      <c r="R1251" s="1">
        <v>13763386148</v>
      </c>
      <c r="S1251" s="1" t="s">
        <v>5213</v>
      </c>
      <c r="T1251" s="1" t="s">
        <v>38</v>
      </c>
      <c r="U1251" s="1" t="s">
        <v>7431</v>
      </c>
    </row>
    <row r="1252" spans="1:22" x14ac:dyDescent="0.25">
      <c r="A1252" s="1">
        <v>715</v>
      </c>
      <c r="B1252" s="1" t="s">
        <v>4195</v>
      </c>
      <c r="C1252" s="1" t="s">
        <v>4196</v>
      </c>
      <c r="E1252" s="1" t="s">
        <v>4197</v>
      </c>
      <c r="F1252" s="1" t="s">
        <v>4197</v>
      </c>
      <c r="G1252" s="1">
        <v>100</v>
      </c>
      <c r="H1252" s="1">
        <v>0</v>
      </c>
      <c r="I1252" s="1" t="s">
        <v>48</v>
      </c>
      <c r="J1252" s="1">
        <v>100</v>
      </c>
      <c r="K1252" s="1" t="s">
        <v>34</v>
      </c>
      <c r="L1252" s="1" t="s">
        <v>49</v>
      </c>
      <c r="M1252" s="1" t="s">
        <v>50</v>
      </c>
      <c r="N1252" s="1" t="s">
        <v>4198</v>
      </c>
      <c r="O1252" s="1" t="s">
        <v>4199</v>
      </c>
      <c r="Q1252" s="1" t="s">
        <v>37</v>
      </c>
      <c r="R1252" s="1">
        <v>18916564695</v>
      </c>
      <c r="T1252" s="1" t="s">
        <v>38</v>
      </c>
      <c r="U1252" s="1" t="s">
        <v>7432</v>
      </c>
    </row>
    <row r="1253" spans="1:22" x14ac:dyDescent="0.25">
      <c r="A1253" s="1">
        <v>1104</v>
      </c>
      <c r="B1253" s="1" t="s">
        <v>5952</v>
      </c>
      <c r="C1253" s="1" t="s">
        <v>5953</v>
      </c>
      <c r="E1253" s="1" t="s">
        <v>3939</v>
      </c>
      <c r="G1253" s="1">
        <v>100</v>
      </c>
      <c r="H1253" s="1">
        <v>0</v>
      </c>
      <c r="I1253" s="1" t="s">
        <v>48</v>
      </c>
      <c r="J1253" s="1">
        <v>100</v>
      </c>
      <c r="K1253" s="1" t="s">
        <v>34</v>
      </c>
      <c r="L1253" s="1" t="s">
        <v>49</v>
      </c>
      <c r="M1253" s="1" t="s">
        <v>50</v>
      </c>
      <c r="N1253" s="1" t="s">
        <v>5954</v>
      </c>
      <c r="O1253" s="1" t="s">
        <v>5955</v>
      </c>
      <c r="Q1253" s="1" t="s">
        <v>136</v>
      </c>
      <c r="R1253" s="1">
        <v>15001859088</v>
      </c>
      <c r="T1253" s="1" t="s">
        <v>38</v>
      </c>
      <c r="U1253" s="1" t="s">
        <v>7433</v>
      </c>
    </row>
    <row r="1254" spans="1:22" x14ac:dyDescent="0.25">
      <c r="A1254" s="1">
        <v>474</v>
      </c>
      <c r="B1254" s="1" t="s">
        <v>2928</v>
      </c>
      <c r="C1254" s="1" t="s">
        <v>2929</v>
      </c>
      <c r="E1254" s="1" t="s">
        <v>2930</v>
      </c>
      <c r="F1254" s="1" t="s">
        <v>2918</v>
      </c>
      <c r="G1254" s="1">
        <v>100</v>
      </c>
      <c r="H1254" s="1">
        <v>0</v>
      </c>
      <c r="I1254" s="1" t="s">
        <v>48</v>
      </c>
      <c r="J1254" s="1">
        <v>100</v>
      </c>
      <c r="K1254" s="1" t="s">
        <v>34</v>
      </c>
      <c r="L1254" s="1" t="s">
        <v>24</v>
      </c>
      <c r="M1254" s="1" t="s">
        <v>50</v>
      </c>
      <c r="N1254" s="1" t="s">
        <v>2931</v>
      </c>
      <c r="O1254" s="1" t="s">
        <v>2932</v>
      </c>
      <c r="Q1254" s="1" t="s">
        <v>37</v>
      </c>
      <c r="R1254" s="1">
        <v>13304711893</v>
      </c>
      <c r="T1254" s="1" t="s">
        <v>38</v>
      </c>
      <c r="U1254" s="1" t="s">
        <v>7434</v>
      </c>
    </row>
    <row r="1255" spans="1:22" x14ac:dyDescent="0.25">
      <c r="A1255" s="1">
        <v>879</v>
      </c>
      <c r="B1255" s="1" t="s">
        <v>4902</v>
      </c>
      <c r="C1255" s="1" t="s">
        <v>2929</v>
      </c>
      <c r="E1255" s="1" t="s">
        <v>2930</v>
      </c>
      <c r="F1255" s="1" t="s">
        <v>2918</v>
      </c>
      <c r="G1255" s="1">
        <v>100</v>
      </c>
      <c r="H1255" s="1">
        <v>0</v>
      </c>
      <c r="I1255" s="1" t="s">
        <v>48</v>
      </c>
      <c r="J1255" s="1">
        <v>100</v>
      </c>
      <c r="K1255" s="1" t="s">
        <v>34</v>
      </c>
      <c r="L1255" s="1" t="s">
        <v>24</v>
      </c>
      <c r="M1255" s="1" t="s">
        <v>50</v>
      </c>
      <c r="N1255" s="1" t="s">
        <v>4903</v>
      </c>
      <c r="O1255" s="1" t="s">
        <v>4904</v>
      </c>
      <c r="Q1255" s="1" t="s">
        <v>136</v>
      </c>
      <c r="R1255" s="1">
        <v>13304711893</v>
      </c>
      <c r="T1255" s="1" t="s">
        <v>38</v>
      </c>
      <c r="U1255" s="1" t="s">
        <v>7434</v>
      </c>
    </row>
    <row r="1256" spans="1:22" x14ac:dyDescent="0.25">
      <c r="A1256" s="1">
        <v>481</v>
      </c>
      <c r="B1256" s="1" t="s">
        <v>2971</v>
      </c>
      <c r="C1256" s="1" t="s">
        <v>2972</v>
      </c>
      <c r="E1256" s="1" t="s">
        <v>2973</v>
      </c>
      <c r="F1256" s="1" t="s">
        <v>2973</v>
      </c>
      <c r="G1256" s="1">
        <v>100</v>
      </c>
      <c r="H1256" s="1">
        <v>0</v>
      </c>
      <c r="I1256" s="1" t="s">
        <v>48</v>
      </c>
      <c r="J1256" s="1">
        <v>100</v>
      </c>
      <c r="K1256" s="1" t="s">
        <v>34</v>
      </c>
      <c r="L1256" s="1" t="s">
        <v>49</v>
      </c>
      <c r="M1256" s="1" t="s">
        <v>25</v>
      </c>
      <c r="N1256" s="1" t="s">
        <v>2974</v>
      </c>
      <c r="O1256" s="1" t="s">
        <v>2975</v>
      </c>
      <c r="P1256" s="1" t="s">
        <v>299</v>
      </c>
      <c r="Q1256" s="1" t="s">
        <v>37</v>
      </c>
      <c r="R1256" s="1">
        <v>13802428191</v>
      </c>
      <c r="T1256" s="1" t="s">
        <v>38</v>
      </c>
      <c r="U1256" s="1" t="s">
        <v>7435</v>
      </c>
    </row>
    <row r="1257" spans="1:22" x14ac:dyDescent="0.25">
      <c r="A1257" s="1">
        <v>242</v>
      </c>
      <c r="B1257" s="1" t="s">
        <v>1487</v>
      </c>
      <c r="C1257" s="1" t="s">
        <v>1488</v>
      </c>
      <c r="D1257" s="1" t="s">
        <v>1489</v>
      </c>
      <c r="E1257" s="1" t="s">
        <v>1490</v>
      </c>
      <c r="F1257" s="1" t="s">
        <v>1491</v>
      </c>
      <c r="G1257" s="1">
        <v>5000</v>
      </c>
      <c r="H1257" s="1">
        <v>0</v>
      </c>
      <c r="I1257" s="1" t="s">
        <v>33</v>
      </c>
      <c r="J1257" s="1">
        <v>0</v>
      </c>
      <c r="K1257" s="1" t="s">
        <v>514</v>
      </c>
      <c r="L1257" s="1" t="s">
        <v>24</v>
      </c>
      <c r="M1257" s="1" t="s">
        <v>35</v>
      </c>
      <c r="N1257" s="1" t="s">
        <v>1492</v>
      </c>
      <c r="Q1257" s="1" t="s">
        <v>37</v>
      </c>
      <c r="R1257" s="1">
        <v>13750044223</v>
      </c>
      <c r="S1257" s="1" t="s">
        <v>1493</v>
      </c>
      <c r="T1257" s="1" t="s">
        <v>29</v>
      </c>
      <c r="U1257" s="1" t="s">
        <v>6610</v>
      </c>
    </row>
    <row r="1258" spans="1:22" x14ac:dyDescent="0.25">
      <c r="A1258" s="1">
        <v>753</v>
      </c>
      <c r="B1258" s="1" t="s">
        <v>4353</v>
      </c>
      <c r="C1258" s="1" t="s">
        <v>1488</v>
      </c>
      <c r="D1258" s="1" t="s">
        <v>4354</v>
      </c>
      <c r="E1258" s="1" t="s">
        <v>1490</v>
      </c>
      <c r="F1258" s="1" t="s">
        <v>1491</v>
      </c>
      <c r="G1258" s="1">
        <v>5000</v>
      </c>
      <c r="H1258" s="1">
        <v>0</v>
      </c>
      <c r="I1258" s="1" t="s">
        <v>48</v>
      </c>
      <c r="J1258" s="1">
        <v>5000</v>
      </c>
      <c r="K1258" s="1" t="s">
        <v>514</v>
      </c>
      <c r="L1258" s="1" t="s">
        <v>24</v>
      </c>
      <c r="M1258" s="1" t="s">
        <v>25</v>
      </c>
      <c r="N1258" s="1" t="s">
        <v>4355</v>
      </c>
      <c r="O1258" s="1" t="s">
        <v>4356</v>
      </c>
      <c r="P1258" s="1" t="s">
        <v>299</v>
      </c>
      <c r="Q1258" s="1" t="s">
        <v>136</v>
      </c>
      <c r="R1258" s="1">
        <v>13750044223</v>
      </c>
      <c r="S1258" s="1" t="s">
        <v>1493</v>
      </c>
      <c r="T1258" s="1" t="s">
        <v>29</v>
      </c>
      <c r="U1258" s="1" t="s">
        <v>6610</v>
      </c>
    </row>
    <row r="1259" spans="1:22" x14ac:dyDescent="0.25">
      <c r="A1259" s="1">
        <v>1054</v>
      </c>
      <c r="B1259" s="1" t="s">
        <v>5727</v>
      </c>
      <c r="C1259" s="1" t="s">
        <v>5728</v>
      </c>
      <c r="E1259" s="1" t="s">
        <v>5729</v>
      </c>
      <c r="G1259" s="1">
        <v>100</v>
      </c>
      <c r="H1259" s="1">
        <v>0</v>
      </c>
      <c r="I1259" s="1" t="s">
        <v>48</v>
      </c>
      <c r="J1259" s="1">
        <v>100</v>
      </c>
      <c r="K1259" s="1" t="s">
        <v>34</v>
      </c>
      <c r="L1259" s="1" t="s">
        <v>49</v>
      </c>
      <c r="M1259" s="1" t="s">
        <v>50</v>
      </c>
      <c r="N1259" s="1" t="s">
        <v>5730</v>
      </c>
      <c r="O1259" s="1" t="s">
        <v>5731</v>
      </c>
      <c r="Q1259" s="1" t="s">
        <v>136</v>
      </c>
      <c r="R1259" s="1">
        <v>18686678123</v>
      </c>
      <c r="T1259" s="1" t="s">
        <v>38</v>
      </c>
      <c r="U1259" s="1" t="s">
        <v>7436</v>
      </c>
    </row>
    <row r="1260" spans="1:22" x14ac:dyDescent="0.25">
      <c r="A1260" s="1">
        <v>560</v>
      </c>
      <c r="B1260" s="1" t="s">
        <v>3398</v>
      </c>
      <c r="C1260" s="1" t="s">
        <v>3399</v>
      </c>
      <c r="E1260" s="1" t="s">
        <v>3400</v>
      </c>
      <c r="F1260" s="1" t="s">
        <v>3400</v>
      </c>
      <c r="G1260" s="1">
        <v>100</v>
      </c>
      <c r="H1260" s="1">
        <v>0</v>
      </c>
      <c r="I1260" s="1" t="s">
        <v>48</v>
      </c>
      <c r="J1260" s="1">
        <v>100</v>
      </c>
      <c r="K1260" s="1" t="s">
        <v>34</v>
      </c>
      <c r="L1260" s="1" t="s">
        <v>49</v>
      </c>
      <c r="M1260" s="1" t="s">
        <v>50</v>
      </c>
      <c r="N1260" s="1" t="s">
        <v>3401</v>
      </c>
      <c r="O1260" s="1" t="s">
        <v>3402</v>
      </c>
      <c r="Q1260" s="1" t="s">
        <v>37</v>
      </c>
      <c r="R1260" s="1">
        <v>15201919239</v>
      </c>
      <c r="T1260" s="1" t="s">
        <v>38</v>
      </c>
      <c r="U1260" s="1" t="s">
        <v>7437</v>
      </c>
    </row>
    <row r="1261" spans="1:22" x14ac:dyDescent="0.25">
      <c r="A1261" s="1">
        <v>259</v>
      </c>
      <c r="B1261" s="1" t="s">
        <v>1590</v>
      </c>
      <c r="C1261" s="1" t="s">
        <v>1591</v>
      </c>
      <c r="E1261" s="1" t="s">
        <v>1592</v>
      </c>
      <c r="G1261" s="1">
        <v>100</v>
      </c>
      <c r="H1261" s="1">
        <v>0</v>
      </c>
      <c r="I1261" s="1" t="s">
        <v>48</v>
      </c>
      <c r="J1261" s="1">
        <v>100</v>
      </c>
      <c r="K1261" s="1" t="s">
        <v>34</v>
      </c>
      <c r="L1261" s="1" t="s">
        <v>49</v>
      </c>
      <c r="M1261" s="1" t="s">
        <v>50</v>
      </c>
      <c r="N1261" s="1" t="s">
        <v>1593</v>
      </c>
      <c r="O1261" s="1" t="s">
        <v>1594</v>
      </c>
      <c r="Q1261" s="1" t="s">
        <v>37</v>
      </c>
      <c r="R1261" s="1">
        <v>15126120469</v>
      </c>
      <c r="T1261" s="1" t="s">
        <v>38</v>
      </c>
      <c r="U1261" s="1" t="s">
        <v>7438</v>
      </c>
    </row>
    <row r="1262" spans="1:22" x14ac:dyDescent="0.25">
      <c r="A1262" s="1">
        <v>349</v>
      </c>
      <c r="B1262" s="1" t="s">
        <v>2143</v>
      </c>
      <c r="C1262" s="1" t="s">
        <v>2144</v>
      </c>
      <c r="E1262" s="1" t="s">
        <v>2145</v>
      </c>
      <c r="F1262" s="1" t="s">
        <v>2146</v>
      </c>
      <c r="G1262" s="1">
        <v>100</v>
      </c>
      <c r="H1262" s="1">
        <v>0</v>
      </c>
      <c r="I1262" s="1" t="s">
        <v>48</v>
      </c>
      <c r="J1262" s="1">
        <v>100</v>
      </c>
      <c r="K1262" s="1" t="s">
        <v>34</v>
      </c>
      <c r="L1262" s="1" t="s">
        <v>24</v>
      </c>
      <c r="M1262" s="1" t="s">
        <v>50</v>
      </c>
      <c r="N1262" s="1" t="s">
        <v>2147</v>
      </c>
      <c r="O1262" s="1" t="s">
        <v>2148</v>
      </c>
      <c r="Q1262" s="1" t="s">
        <v>37</v>
      </c>
      <c r="R1262" s="1">
        <v>13382539266</v>
      </c>
      <c r="T1262" s="1" t="s">
        <v>38</v>
      </c>
      <c r="U1262" s="1" t="s">
        <v>7439</v>
      </c>
    </row>
    <row r="1263" spans="1:22" x14ac:dyDescent="0.25">
      <c r="A1263" s="1">
        <v>838</v>
      </c>
      <c r="B1263" s="1" t="s">
        <v>4719</v>
      </c>
      <c r="C1263" s="1" t="s">
        <v>2144</v>
      </c>
      <c r="E1263" s="1" t="s">
        <v>2145</v>
      </c>
      <c r="G1263" s="1">
        <v>100</v>
      </c>
      <c r="H1263" s="1">
        <v>0</v>
      </c>
      <c r="I1263" s="1" t="s">
        <v>48</v>
      </c>
      <c r="J1263" s="1">
        <v>100</v>
      </c>
      <c r="K1263" s="1" t="s">
        <v>34</v>
      </c>
      <c r="L1263" s="1" t="s">
        <v>24</v>
      </c>
      <c r="M1263" s="1" t="s">
        <v>50</v>
      </c>
      <c r="N1263" s="1" t="s">
        <v>4720</v>
      </c>
      <c r="O1263" s="1" t="s">
        <v>4721</v>
      </c>
      <c r="P1263" s="1" t="s">
        <v>299</v>
      </c>
      <c r="Q1263" s="1" t="s">
        <v>136</v>
      </c>
      <c r="R1263" s="1">
        <v>13382539266</v>
      </c>
      <c r="T1263" s="1" t="s">
        <v>38</v>
      </c>
      <c r="U1263" s="1" t="s">
        <v>7439</v>
      </c>
    </row>
    <row r="1264" spans="1:22" x14ac:dyDescent="0.25">
      <c r="A1264" s="1">
        <v>764</v>
      </c>
      <c r="B1264" s="1" t="s">
        <v>4394</v>
      </c>
      <c r="F1264" s="1" t="s">
        <v>1629</v>
      </c>
      <c r="G1264" s="1">
        <v>1000</v>
      </c>
      <c r="H1264" s="1">
        <v>0</v>
      </c>
      <c r="I1264" s="1" t="s">
        <v>48</v>
      </c>
      <c r="J1264" s="1">
        <v>1000</v>
      </c>
      <c r="L1264" s="1" t="s">
        <v>24</v>
      </c>
      <c r="M1264" s="1" t="s">
        <v>25</v>
      </c>
      <c r="N1264" s="1" t="s">
        <v>4395</v>
      </c>
      <c r="O1264" s="1" t="s">
        <v>4396</v>
      </c>
      <c r="P1264" s="1" t="s">
        <v>299</v>
      </c>
      <c r="Q1264" s="1" t="s">
        <v>136</v>
      </c>
      <c r="S1264" s="1" t="s">
        <v>1631</v>
      </c>
      <c r="T1264" s="1" t="s">
        <v>29</v>
      </c>
      <c r="V1264" s="1" t="s">
        <v>6610</v>
      </c>
    </row>
    <row r="1265" spans="1:22" x14ac:dyDescent="0.25">
      <c r="A1265" s="1">
        <v>1188</v>
      </c>
      <c r="B1265" s="1" t="s">
        <v>6297</v>
      </c>
      <c r="F1265" s="1" t="s">
        <v>1629</v>
      </c>
      <c r="G1265" s="1">
        <v>1000</v>
      </c>
      <c r="H1265" s="1">
        <v>0</v>
      </c>
      <c r="I1265" s="1" t="s">
        <v>48</v>
      </c>
      <c r="J1265" s="1">
        <v>1000</v>
      </c>
      <c r="L1265" s="1" t="s">
        <v>24</v>
      </c>
      <c r="M1265" s="1" t="s">
        <v>25</v>
      </c>
      <c r="N1265" s="1" t="s">
        <v>6298</v>
      </c>
      <c r="O1265" s="1" t="s">
        <v>6299</v>
      </c>
      <c r="P1265" s="1" t="s">
        <v>299</v>
      </c>
      <c r="Q1265" s="1" t="s">
        <v>136</v>
      </c>
      <c r="S1265" s="1" t="s">
        <v>1631</v>
      </c>
      <c r="T1265" s="1" t="s">
        <v>29</v>
      </c>
      <c r="V1265" s="1" t="s">
        <v>6610</v>
      </c>
    </row>
    <row r="1266" spans="1:22" x14ac:dyDescent="0.25">
      <c r="A1266" s="1">
        <v>1218</v>
      </c>
      <c r="B1266" s="1" t="s">
        <v>6400</v>
      </c>
      <c r="F1266" s="1" t="s">
        <v>2236</v>
      </c>
      <c r="G1266" s="1">
        <v>100</v>
      </c>
      <c r="H1266" s="1">
        <v>0</v>
      </c>
      <c r="I1266" s="1" t="s">
        <v>48</v>
      </c>
      <c r="J1266" s="1">
        <v>100</v>
      </c>
      <c r="L1266" s="1" t="s">
        <v>24</v>
      </c>
      <c r="M1266" s="1" t="s">
        <v>50</v>
      </c>
      <c r="N1266" s="1" t="s">
        <v>6401</v>
      </c>
      <c r="O1266" s="1" t="s">
        <v>6402</v>
      </c>
      <c r="Q1266" s="1" t="s">
        <v>136</v>
      </c>
      <c r="T1266" s="1" t="s">
        <v>38</v>
      </c>
      <c r="V1266" s="1" t="s">
        <v>6610</v>
      </c>
    </row>
  </sheetData>
  <sheetProtection formatCells="0" formatColumns="0" formatRows="0" insertColumns="0" insertRows="0" insertHyperlinks="0" deleteColumns="0" deleteRows="0" sort="0" autoFilter="0" pivotTables="0"/>
  <autoFilter ref="A1:U1266">
    <sortState ref="A2:U1266">
      <sortCondition ref="C2:C1266"/>
    </sortState>
  </autoFilter>
  <phoneticPr fontId="6" type="noConversion"/>
  <conditionalFormatting sqref="C1:C1048576 E1:F1048576">
    <cfRule type="duplicateValues" dxfId="2" priority="1"/>
  </conditionalFormatting>
  <hyperlinks>
    <hyperlink ref="E154" r:id="rId1"/>
  </hyperlinks>
  <pageMargins left="0.7" right="0.7" top="0.75" bottom="0.75" header="0.3" footer="0.3"/>
  <pageSetup orientation="portrait" r:id="rId2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602"/>
  <sheetViews>
    <sheetView workbookViewId="0">
      <selection activeCell="C612" sqref="C612"/>
    </sheetView>
  </sheetViews>
  <sheetFormatPr defaultColWidth="9.140625" defaultRowHeight="15" x14ac:dyDescent="0.25"/>
  <cols>
    <col min="1" max="1" width="33" customWidth="1"/>
    <col min="2" max="2" width="9.140625" style="1"/>
    <col min="3" max="3" width="20.85546875" style="1" customWidth="1"/>
    <col min="4" max="6" width="9.140625" style="1"/>
    <col min="7" max="7" width="19.5703125" style="1" customWidth="1"/>
    <col min="8" max="8" width="16.7109375" style="1" customWidth="1"/>
    <col min="9" max="9" width="10.28515625" style="1" customWidth="1"/>
    <col min="10" max="10" width="9.140625" style="1"/>
    <col min="11" max="11" width="12.5703125" style="1" customWidth="1"/>
    <col min="12" max="12" width="15" style="1" customWidth="1"/>
  </cols>
  <sheetData>
    <row r="1" spans="2:12" x14ac:dyDescent="0.25">
      <c r="B1" s="1" t="s">
        <v>2</v>
      </c>
      <c r="C1" s="1" t="s">
        <v>18</v>
      </c>
      <c r="D1" s="1" t="s">
        <v>4</v>
      </c>
      <c r="E1" s="1" t="s">
        <v>6</v>
      </c>
      <c r="F1" s="1" t="s">
        <v>7</v>
      </c>
      <c r="G1" s="1" t="s">
        <v>11</v>
      </c>
      <c r="H1" s="1" t="s">
        <v>12</v>
      </c>
      <c r="I1" s="1" t="s">
        <v>14</v>
      </c>
      <c r="J1" s="1" t="s">
        <v>10</v>
      </c>
      <c r="K1" s="1" t="s">
        <v>13</v>
      </c>
      <c r="L1" s="1" t="s">
        <v>15</v>
      </c>
    </row>
    <row r="2" spans="2:12" hidden="1" x14ac:dyDescent="0.25">
      <c r="B2" s="1" t="s">
        <v>129</v>
      </c>
      <c r="C2" s="2" t="s">
        <v>137</v>
      </c>
      <c r="D2" s="1">
        <v>100</v>
      </c>
      <c r="E2" s="1" t="s">
        <v>48</v>
      </c>
      <c r="F2" s="1">
        <v>100</v>
      </c>
      <c r="G2" s="1" t="s">
        <v>134</v>
      </c>
      <c r="H2" s="1" t="s">
        <v>135</v>
      </c>
      <c r="I2" s="1" t="s">
        <v>136</v>
      </c>
      <c r="J2" s="1" t="s">
        <v>50</v>
      </c>
      <c r="L2" s="1">
        <v>13617718796</v>
      </c>
    </row>
    <row r="3" spans="2:12" hidden="1" x14ac:dyDescent="0.25">
      <c r="B3" s="1" t="s">
        <v>347</v>
      </c>
      <c r="C3" s="1" t="s">
        <v>351</v>
      </c>
      <c r="D3" s="1">
        <v>100</v>
      </c>
      <c r="E3" s="1" t="s">
        <v>48</v>
      </c>
      <c r="F3" s="1">
        <v>100</v>
      </c>
      <c r="G3" s="1" t="s">
        <v>349</v>
      </c>
      <c r="H3" s="1" t="s">
        <v>350</v>
      </c>
      <c r="I3" s="1" t="s">
        <v>136</v>
      </c>
      <c r="J3" s="1" t="s">
        <v>50</v>
      </c>
      <c r="L3" s="1">
        <v>18012647760</v>
      </c>
    </row>
    <row r="4" spans="2:12" hidden="1" x14ac:dyDescent="0.25">
      <c r="B4" s="1" t="s">
        <v>525</v>
      </c>
      <c r="C4" s="1" t="s">
        <v>528</v>
      </c>
      <c r="D4" s="1">
        <v>100</v>
      </c>
      <c r="E4" s="1" t="s">
        <v>33</v>
      </c>
      <c r="F4" s="1">
        <v>0</v>
      </c>
      <c r="G4" s="1" t="s">
        <v>527</v>
      </c>
      <c r="I4" s="1" t="s">
        <v>136</v>
      </c>
      <c r="J4" s="1" t="s">
        <v>35</v>
      </c>
      <c r="L4" s="1">
        <v>18638288812</v>
      </c>
    </row>
    <row r="5" spans="2:12" hidden="1" x14ac:dyDescent="0.25">
      <c r="B5" s="1" t="s">
        <v>592</v>
      </c>
      <c r="C5" s="1" t="s">
        <v>596</v>
      </c>
      <c r="D5" s="1">
        <v>200</v>
      </c>
      <c r="E5" s="1" t="s">
        <v>48</v>
      </c>
      <c r="F5" s="1">
        <v>200</v>
      </c>
      <c r="G5" s="1" t="s">
        <v>594</v>
      </c>
      <c r="H5" s="1" t="s">
        <v>595</v>
      </c>
      <c r="I5" s="1" t="s">
        <v>300</v>
      </c>
      <c r="J5" s="1" t="s">
        <v>50</v>
      </c>
      <c r="L5" s="1">
        <v>18090177952</v>
      </c>
    </row>
    <row r="6" spans="2:12" hidden="1" x14ac:dyDescent="0.25">
      <c r="B6" s="1" t="s">
        <v>598</v>
      </c>
      <c r="C6" s="1" t="s">
        <v>601</v>
      </c>
      <c r="D6" s="1">
        <v>100</v>
      </c>
      <c r="E6" s="1" t="s">
        <v>33</v>
      </c>
      <c r="F6" s="1">
        <v>0</v>
      </c>
      <c r="G6" s="1" t="s">
        <v>600</v>
      </c>
      <c r="I6" s="1" t="s">
        <v>136</v>
      </c>
      <c r="J6" s="1" t="s">
        <v>35</v>
      </c>
      <c r="L6" s="1">
        <v>18503587008</v>
      </c>
    </row>
    <row r="7" spans="2:12" x14ac:dyDescent="0.25">
      <c r="B7" s="1" t="s">
        <v>607</v>
      </c>
      <c r="C7" s="1" t="s">
        <v>612</v>
      </c>
      <c r="D7" s="1">
        <v>100</v>
      </c>
      <c r="E7" s="1" t="s">
        <v>48</v>
      </c>
      <c r="F7" s="1">
        <v>100</v>
      </c>
      <c r="G7" s="1" t="s">
        <v>609</v>
      </c>
      <c r="H7" s="1" t="s">
        <v>610</v>
      </c>
      <c r="I7" s="1" t="s">
        <v>136</v>
      </c>
      <c r="J7" s="1" t="s">
        <v>50</v>
      </c>
      <c r="L7" s="1">
        <v>13661461766</v>
      </c>
    </row>
    <row r="8" spans="2:12" hidden="1" x14ac:dyDescent="0.25">
      <c r="B8" s="1" t="s">
        <v>630</v>
      </c>
      <c r="C8" s="1" t="s">
        <v>634</v>
      </c>
      <c r="D8" s="1">
        <v>100</v>
      </c>
      <c r="E8" s="1" t="s">
        <v>33</v>
      </c>
      <c r="F8" s="1">
        <v>0</v>
      </c>
      <c r="G8" s="1" t="s">
        <v>633</v>
      </c>
      <c r="I8" s="1" t="s">
        <v>136</v>
      </c>
      <c r="J8" s="1" t="s">
        <v>35</v>
      </c>
      <c r="L8" s="1">
        <v>18991961777</v>
      </c>
    </row>
    <row r="9" spans="2:12" hidden="1" x14ac:dyDescent="0.25">
      <c r="B9" s="1" t="s">
        <v>719</v>
      </c>
      <c r="C9" s="1" t="s">
        <v>723</v>
      </c>
      <c r="D9" s="1">
        <v>200</v>
      </c>
      <c r="E9" s="1" t="s">
        <v>48</v>
      </c>
      <c r="F9" s="1">
        <v>200</v>
      </c>
      <c r="G9" s="1" t="s">
        <v>721</v>
      </c>
      <c r="H9" s="1" t="s">
        <v>722</v>
      </c>
      <c r="I9" s="1" t="s">
        <v>300</v>
      </c>
      <c r="J9" s="1" t="s">
        <v>50</v>
      </c>
      <c r="L9" s="1">
        <v>15868858070</v>
      </c>
    </row>
    <row r="10" spans="2:12" hidden="1" x14ac:dyDescent="0.25">
      <c r="B10" s="1" t="s">
        <v>725</v>
      </c>
      <c r="C10" s="1" t="s">
        <v>728</v>
      </c>
      <c r="D10" s="1">
        <v>100</v>
      </c>
      <c r="E10" s="1" t="s">
        <v>33</v>
      </c>
      <c r="F10" s="1">
        <v>0</v>
      </c>
      <c r="G10" s="1" t="s">
        <v>727</v>
      </c>
      <c r="I10" s="1" t="s">
        <v>136</v>
      </c>
      <c r="J10" s="1" t="s">
        <v>35</v>
      </c>
      <c r="L10" s="1">
        <v>15205218779</v>
      </c>
    </row>
    <row r="11" spans="2:12" hidden="1" x14ac:dyDescent="0.25">
      <c r="B11" s="1" t="s">
        <v>736</v>
      </c>
      <c r="C11" s="1" t="s">
        <v>740</v>
      </c>
      <c r="D11" s="1">
        <v>100</v>
      </c>
      <c r="E11" s="1" t="s">
        <v>48</v>
      </c>
      <c r="F11" s="1">
        <v>100</v>
      </c>
      <c r="G11" s="1" t="s">
        <v>738</v>
      </c>
      <c r="H11" s="1" t="s">
        <v>739</v>
      </c>
      <c r="I11" s="1" t="s">
        <v>136</v>
      </c>
      <c r="J11" s="1" t="s">
        <v>50</v>
      </c>
      <c r="L11" s="1">
        <v>13501245929</v>
      </c>
    </row>
    <row r="12" spans="2:12" hidden="1" x14ac:dyDescent="0.25">
      <c r="B12" s="1" t="s">
        <v>760</v>
      </c>
      <c r="C12" s="1" t="s">
        <v>765</v>
      </c>
      <c r="D12" s="1">
        <v>100</v>
      </c>
      <c r="E12" s="1" t="s">
        <v>48</v>
      </c>
      <c r="F12" s="1">
        <v>100</v>
      </c>
      <c r="G12" s="1" t="s">
        <v>763</v>
      </c>
      <c r="H12" s="1" t="s">
        <v>764</v>
      </c>
      <c r="I12" s="1" t="s">
        <v>136</v>
      </c>
      <c r="J12" s="1" t="s">
        <v>50</v>
      </c>
      <c r="L12" s="1">
        <v>13993157664</v>
      </c>
    </row>
    <row r="13" spans="2:12" hidden="1" x14ac:dyDescent="0.25">
      <c r="B13" s="1" t="s">
        <v>767</v>
      </c>
      <c r="C13" s="1" t="s">
        <v>771</v>
      </c>
      <c r="D13" s="1">
        <v>100</v>
      </c>
      <c r="E13" s="1" t="s">
        <v>33</v>
      </c>
      <c r="F13" s="1">
        <v>0</v>
      </c>
      <c r="G13" s="1" t="s">
        <v>770</v>
      </c>
      <c r="I13" s="1" t="s">
        <v>136</v>
      </c>
      <c r="J13" s="1" t="s">
        <v>35</v>
      </c>
      <c r="L13" s="1">
        <v>15524698077</v>
      </c>
    </row>
    <row r="14" spans="2:12" hidden="1" x14ac:dyDescent="0.25">
      <c r="B14" s="1" t="s">
        <v>773</v>
      </c>
      <c r="C14" s="1" t="s">
        <v>778</v>
      </c>
      <c r="D14" s="1">
        <v>100</v>
      </c>
      <c r="E14" s="1" t="s">
        <v>48</v>
      </c>
      <c r="F14" s="1">
        <v>100</v>
      </c>
      <c r="G14" s="1" t="s">
        <v>775</v>
      </c>
      <c r="H14" s="1" t="s">
        <v>776</v>
      </c>
      <c r="I14" s="1" t="s">
        <v>136</v>
      </c>
      <c r="J14" s="1" t="s">
        <v>50</v>
      </c>
      <c r="L14" s="1">
        <v>15043588877</v>
      </c>
    </row>
    <row r="15" spans="2:12" hidden="1" x14ac:dyDescent="0.25">
      <c r="B15" s="1" t="s">
        <v>786</v>
      </c>
      <c r="C15" s="1" t="s">
        <v>790</v>
      </c>
      <c r="D15" s="1">
        <v>100</v>
      </c>
      <c r="E15" s="1" t="s">
        <v>48</v>
      </c>
      <c r="F15" s="1">
        <v>100</v>
      </c>
      <c r="G15" s="1" t="s">
        <v>788</v>
      </c>
      <c r="H15" s="1" t="s">
        <v>789</v>
      </c>
      <c r="I15" s="1" t="s">
        <v>136</v>
      </c>
      <c r="J15" s="1" t="s">
        <v>25</v>
      </c>
      <c r="K15" s="1" t="s">
        <v>299</v>
      </c>
      <c r="L15" s="1">
        <v>15930487300</v>
      </c>
    </row>
    <row r="16" spans="2:12" hidden="1" x14ac:dyDescent="0.25">
      <c r="B16" s="1" t="s">
        <v>819</v>
      </c>
      <c r="C16" s="1" t="s">
        <v>823</v>
      </c>
      <c r="D16" s="1">
        <v>200</v>
      </c>
      <c r="E16" s="1" t="s">
        <v>48</v>
      </c>
      <c r="F16" s="1">
        <v>200</v>
      </c>
      <c r="G16" s="1" t="s">
        <v>821</v>
      </c>
      <c r="H16" s="1" t="s">
        <v>822</v>
      </c>
      <c r="I16" s="1" t="s">
        <v>300</v>
      </c>
      <c r="J16" s="1" t="s">
        <v>50</v>
      </c>
      <c r="L16" s="1">
        <v>18604764680</v>
      </c>
    </row>
    <row r="17" spans="1:12" hidden="1" x14ac:dyDescent="0.25">
      <c r="B17" s="1" t="s">
        <v>825</v>
      </c>
      <c r="C17" s="1" t="s">
        <v>829</v>
      </c>
      <c r="D17" s="1">
        <v>200</v>
      </c>
      <c r="E17" s="1" t="s">
        <v>48</v>
      </c>
      <c r="F17" s="1">
        <v>200</v>
      </c>
      <c r="G17" s="1" t="s">
        <v>827</v>
      </c>
      <c r="H17" s="1" t="s">
        <v>828</v>
      </c>
      <c r="I17" s="1" t="s">
        <v>300</v>
      </c>
      <c r="J17" s="1" t="s">
        <v>50</v>
      </c>
      <c r="L17" s="1">
        <v>18611206643</v>
      </c>
    </row>
    <row r="18" spans="1:12" hidden="1" x14ac:dyDescent="0.25">
      <c r="B18" s="1" t="s">
        <v>831</v>
      </c>
      <c r="C18" s="1" t="s">
        <v>835</v>
      </c>
      <c r="D18" s="1">
        <v>200</v>
      </c>
      <c r="E18" s="1" t="s">
        <v>48</v>
      </c>
      <c r="F18" s="1">
        <v>200</v>
      </c>
      <c r="G18" s="1" t="s">
        <v>833</v>
      </c>
      <c r="H18" s="1" t="s">
        <v>834</v>
      </c>
      <c r="I18" s="1" t="s">
        <v>300</v>
      </c>
      <c r="J18" s="1" t="s">
        <v>50</v>
      </c>
      <c r="L18" s="1">
        <v>13597006454</v>
      </c>
    </row>
    <row r="19" spans="1:12" hidden="1" x14ac:dyDescent="0.25">
      <c r="B19" s="1" t="s">
        <v>837</v>
      </c>
      <c r="C19" s="1" t="s">
        <v>841</v>
      </c>
      <c r="D19" s="1">
        <v>200</v>
      </c>
      <c r="E19" s="1" t="s">
        <v>48</v>
      </c>
      <c r="F19" s="1">
        <v>200</v>
      </c>
      <c r="G19" s="1" t="s">
        <v>839</v>
      </c>
      <c r="H19" s="1" t="s">
        <v>840</v>
      </c>
      <c r="I19" s="1" t="s">
        <v>300</v>
      </c>
      <c r="J19" s="1" t="s">
        <v>50</v>
      </c>
      <c r="L19" s="1">
        <v>15510231792</v>
      </c>
    </row>
    <row r="20" spans="1:12" hidden="1" x14ac:dyDescent="0.25">
      <c r="B20" s="1" t="s">
        <v>856</v>
      </c>
      <c r="C20" s="1" t="s">
        <v>860</v>
      </c>
      <c r="D20" s="1">
        <v>200</v>
      </c>
      <c r="E20" s="1" t="s">
        <v>48</v>
      </c>
      <c r="F20" s="1">
        <v>200</v>
      </c>
      <c r="G20" s="1" t="s">
        <v>858</v>
      </c>
      <c r="H20" s="1" t="s">
        <v>859</v>
      </c>
      <c r="I20" s="1" t="s">
        <v>300</v>
      </c>
      <c r="J20" s="1" t="s">
        <v>50</v>
      </c>
      <c r="L20" s="1">
        <v>18559129618</v>
      </c>
    </row>
    <row r="21" spans="1:12" hidden="1" x14ac:dyDescent="0.25">
      <c r="B21" s="1" t="s">
        <v>862</v>
      </c>
      <c r="C21" s="1" t="s">
        <v>866</v>
      </c>
      <c r="D21" s="1">
        <v>100</v>
      </c>
      <c r="E21" s="1" t="s">
        <v>48</v>
      </c>
      <c r="F21" s="1">
        <v>100</v>
      </c>
      <c r="G21" s="1" t="s">
        <v>868</v>
      </c>
      <c r="H21" s="1" t="s">
        <v>869</v>
      </c>
      <c r="I21" s="1" t="s">
        <v>136</v>
      </c>
      <c r="J21" s="1" t="s">
        <v>50</v>
      </c>
      <c r="L21" s="1">
        <v>13501001369</v>
      </c>
    </row>
    <row r="22" spans="1:12" hidden="1" x14ac:dyDescent="0.25">
      <c r="B22" s="1" t="s">
        <v>928</v>
      </c>
      <c r="C22" s="1" t="s">
        <v>933</v>
      </c>
      <c r="D22" s="1">
        <v>200</v>
      </c>
      <c r="E22" s="1" t="s">
        <v>48</v>
      </c>
      <c r="F22" s="1">
        <v>200</v>
      </c>
      <c r="G22" s="1" t="s">
        <v>931</v>
      </c>
      <c r="H22" s="1" t="s">
        <v>932</v>
      </c>
      <c r="I22" s="1" t="s">
        <v>300</v>
      </c>
      <c r="J22" s="1" t="s">
        <v>50</v>
      </c>
      <c r="L22" s="1">
        <v>18645100771</v>
      </c>
    </row>
    <row r="23" spans="1:12" hidden="1" x14ac:dyDescent="0.25">
      <c r="B23" s="1" t="s">
        <v>964</v>
      </c>
      <c r="C23" s="1" t="s">
        <v>968</v>
      </c>
      <c r="D23" s="1">
        <v>100</v>
      </c>
      <c r="E23" s="1" t="s">
        <v>33</v>
      </c>
      <c r="F23" s="1">
        <v>0</v>
      </c>
      <c r="G23" s="1" t="s">
        <v>967</v>
      </c>
      <c r="I23" s="1" t="s">
        <v>136</v>
      </c>
      <c r="J23" s="1" t="s">
        <v>35</v>
      </c>
      <c r="L23" s="1">
        <v>18144366818</v>
      </c>
    </row>
    <row r="24" spans="1:12" hidden="1" x14ac:dyDescent="0.25">
      <c r="B24" s="1" t="s">
        <v>970</v>
      </c>
      <c r="C24" s="1" t="s">
        <v>975</v>
      </c>
      <c r="D24" s="1">
        <v>100</v>
      </c>
      <c r="E24" s="1" t="s">
        <v>48</v>
      </c>
      <c r="F24" s="1">
        <v>100</v>
      </c>
      <c r="G24" s="1" t="s">
        <v>973</v>
      </c>
      <c r="H24" s="1" t="s">
        <v>974</v>
      </c>
      <c r="I24" s="1" t="s">
        <v>136</v>
      </c>
      <c r="J24" s="1" t="s">
        <v>50</v>
      </c>
      <c r="L24" s="1">
        <v>13535318886</v>
      </c>
    </row>
    <row r="25" spans="1:12" hidden="1" x14ac:dyDescent="0.25">
      <c r="B25" s="1" t="s">
        <v>983</v>
      </c>
      <c r="C25" s="1" t="s">
        <v>987</v>
      </c>
      <c r="D25" s="1">
        <v>200</v>
      </c>
      <c r="E25" s="1" t="s">
        <v>48</v>
      </c>
      <c r="F25" s="1">
        <v>200</v>
      </c>
      <c r="G25" s="1" t="s">
        <v>985</v>
      </c>
      <c r="H25" s="1" t="s">
        <v>986</v>
      </c>
      <c r="I25" s="1" t="s">
        <v>300</v>
      </c>
      <c r="J25" s="1" t="s">
        <v>50</v>
      </c>
      <c r="L25" s="1">
        <v>18723053922</v>
      </c>
    </row>
    <row r="26" spans="1:12" hidden="1" x14ac:dyDescent="0.25">
      <c r="B26" s="1" t="s">
        <v>989</v>
      </c>
      <c r="C26" s="1" t="s">
        <v>993</v>
      </c>
      <c r="D26" s="1">
        <v>200</v>
      </c>
      <c r="E26" s="1" t="s">
        <v>48</v>
      </c>
      <c r="F26" s="1">
        <v>200</v>
      </c>
      <c r="G26" s="1" t="s">
        <v>991</v>
      </c>
      <c r="H26" s="1" t="s">
        <v>992</v>
      </c>
      <c r="I26" s="1" t="s">
        <v>300</v>
      </c>
      <c r="J26" s="1" t="s">
        <v>50</v>
      </c>
      <c r="L26" s="1">
        <v>15364618060</v>
      </c>
    </row>
    <row r="27" spans="1:12" hidden="1" x14ac:dyDescent="0.25">
      <c r="B27" s="1" t="s">
        <v>995</v>
      </c>
      <c r="C27" s="1" t="s">
        <v>999</v>
      </c>
      <c r="D27" s="1">
        <v>100</v>
      </c>
      <c r="E27" s="1" t="s">
        <v>33</v>
      </c>
      <c r="F27" s="1">
        <v>0</v>
      </c>
      <c r="G27" s="1" t="s">
        <v>998</v>
      </c>
      <c r="I27" s="1" t="s">
        <v>136</v>
      </c>
      <c r="J27" s="1" t="s">
        <v>35</v>
      </c>
      <c r="L27" s="1">
        <v>13080803040</v>
      </c>
    </row>
    <row r="28" spans="1:12" hidden="1" x14ac:dyDescent="0.25">
      <c r="B28" s="1" t="s">
        <v>1001</v>
      </c>
      <c r="C28" s="1" t="s">
        <v>1006</v>
      </c>
      <c r="D28" s="1">
        <v>200</v>
      </c>
      <c r="E28" s="1" t="s">
        <v>48</v>
      </c>
      <c r="F28" s="1">
        <v>200</v>
      </c>
      <c r="G28" s="1" t="s">
        <v>1004</v>
      </c>
      <c r="H28" s="1" t="s">
        <v>1005</v>
      </c>
      <c r="I28" s="1" t="s">
        <v>300</v>
      </c>
      <c r="J28" s="1" t="s">
        <v>50</v>
      </c>
      <c r="L28" s="1">
        <v>13924584168</v>
      </c>
    </row>
    <row r="29" spans="1:12" hidden="1" x14ac:dyDescent="0.25">
      <c r="B29" s="1" t="s">
        <v>1008</v>
      </c>
      <c r="C29" s="1" t="s">
        <v>1013</v>
      </c>
      <c r="D29" s="1">
        <v>100</v>
      </c>
      <c r="E29" s="1" t="s">
        <v>48</v>
      </c>
      <c r="F29" s="1">
        <v>100</v>
      </c>
      <c r="G29" s="1" t="s">
        <v>1011</v>
      </c>
      <c r="H29" s="1" t="s">
        <v>1012</v>
      </c>
      <c r="I29" s="1" t="s">
        <v>136</v>
      </c>
      <c r="J29" s="1" t="s">
        <v>50</v>
      </c>
      <c r="L29" s="1">
        <v>13951807102</v>
      </c>
    </row>
    <row r="30" spans="1:12" hidden="1" x14ac:dyDescent="0.25">
      <c r="B30" s="1" t="s">
        <v>1021</v>
      </c>
      <c r="C30" s="1" t="s">
        <v>1025</v>
      </c>
      <c r="D30" s="1">
        <v>200</v>
      </c>
      <c r="E30" s="1" t="s">
        <v>48</v>
      </c>
      <c r="F30" s="1">
        <v>200</v>
      </c>
      <c r="G30" s="1" t="s">
        <v>1023</v>
      </c>
      <c r="H30" s="1" t="s">
        <v>1024</v>
      </c>
      <c r="I30" s="1" t="s">
        <v>300</v>
      </c>
      <c r="J30" s="1" t="s">
        <v>50</v>
      </c>
      <c r="L30" s="1">
        <v>18530553083</v>
      </c>
    </row>
    <row r="31" spans="1:12" hidden="1" x14ac:dyDescent="0.25">
      <c r="B31" s="1" t="s">
        <v>1027</v>
      </c>
      <c r="C31" s="1" t="s">
        <v>1031</v>
      </c>
      <c r="D31" s="1">
        <v>200</v>
      </c>
      <c r="E31" s="1" t="s">
        <v>48</v>
      </c>
      <c r="F31" s="1">
        <v>200</v>
      </c>
      <c r="G31" s="1" t="s">
        <v>1029</v>
      </c>
      <c r="H31" s="1" t="s">
        <v>1030</v>
      </c>
      <c r="I31" s="1" t="s">
        <v>300</v>
      </c>
      <c r="J31" s="1" t="s">
        <v>50</v>
      </c>
      <c r="L31" s="1">
        <v>13515611591</v>
      </c>
    </row>
    <row r="32" spans="1:12" x14ac:dyDescent="0.25">
      <c r="A32">
        <v>2024</v>
      </c>
      <c r="B32" s="1" t="s">
        <v>1050</v>
      </c>
      <c r="C32" s="1" t="s">
        <v>1054</v>
      </c>
      <c r="D32" s="1">
        <v>200</v>
      </c>
      <c r="E32" s="1" t="s">
        <v>48</v>
      </c>
      <c r="F32" s="1">
        <v>200</v>
      </c>
      <c r="G32" s="1" t="s">
        <v>1052</v>
      </c>
      <c r="H32" s="1" t="s">
        <v>1053</v>
      </c>
      <c r="I32" s="1" t="s">
        <v>300</v>
      </c>
      <c r="J32" s="1" t="s">
        <v>50</v>
      </c>
      <c r="L32" s="1">
        <v>13613180351</v>
      </c>
    </row>
    <row r="33" spans="2:12" hidden="1" x14ac:dyDescent="0.25">
      <c r="B33" s="1" t="s">
        <v>1133</v>
      </c>
      <c r="C33" s="1" t="s">
        <v>1136</v>
      </c>
      <c r="D33" s="1">
        <v>100</v>
      </c>
      <c r="E33" s="1" t="s">
        <v>33</v>
      </c>
      <c r="F33" s="1">
        <v>0</v>
      </c>
      <c r="G33" s="1" t="s">
        <v>1135</v>
      </c>
      <c r="I33" s="1" t="s">
        <v>136</v>
      </c>
      <c r="J33" s="1" t="s">
        <v>35</v>
      </c>
      <c r="L33" s="1">
        <v>13953964073</v>
      </c>
    </row>
    <row r="34" spans="2:12" hidden="1" x14ac:dyDescent="0.25">
      <c r="B34" s="1" t="s">
        <v>1138</v>
      </c>
      <c r="C34" s="1" t="s">
        <v>1143</v>
      </c>
      <c r="D34" s="1">
        <v>100</v>
      </c>
      <c r="E34" s="1" t="s">
        <v>48</v>
      </c>
      <c r="F34" s="1">
        <v>100</v>
      </c>
      <c r="G34" s="1" t="s">
        <v>1141</v>
      </c>
      <c r="H34" s="1" t="s">
        <v>1142</v>
      </c>
      <c r="I34" s="1" t="s">
        <v>136</v>
      </c>
      <c r="J34" s="1" t="s">
        <v>50</v>
      </c>
      <c r="L34" s="1">
        <v>15640999711</v>
      </c>
    </row>
    <row r="35" spans="2:12" hidden="1" x14ac:dyDescent="0.25">
      <c r="B35" s="1" t="s">
        <v>1145</v>
      </c>
      <c r="C35" s="1" t="s">
        <v>1149</v>
      </c>
      <c r="D35" s="1">
        <v>100</v>
      </c>
      <c r="E35" s="1" t="s">
        <v>48</v>
      </c>
      <c r="F35" s="1">
        <v>100</v>
      </c>
      <c r="G35" s="1" t="s">
        <v>1147</v>
      </c>
      <c r="H35" s="1" t="s">
        <v>1148</v>
      </c>
      <c r="I35" s="1" t="s">
        <v>136</v>
      </c>
      <c r="J35" s="1" t="s">
        <v>50</v>
      </c>
      <c r="L35" s="1">
        <v>13888689531</v>
      </c>
    </row>
    <row r="36" spans="2:12" hidden="1" x14ac:dyDescent="0.25">
      <c r="B36" s="1" t="s">
        <v>1163</v>
      </c>
      <c r="C36" s="1" t="s">
        <v>1167</v>
      </c>
      <c r="D36" s="1">
        <v>200</v>
      </c>
      <c r="E36" s="1" t="s">
        <v>48</v>
      </c>
      <c r="F36" s="1">
        <v>200</v>
      </c>
      <c r="G36" s="1" t="s">
        <v>1165</v>
      </c>
      <c r="H36" s="1" t="s">
        <v>1166</v>
      </c>
      <c r="I36" s="1" t="s">
        <v>300</v>
      </c>
      <c r="J36" s="1" t="s">
        <v>50</v>
      </c>
      <c r="L36" s="1">
        <v>13910756747</v>
      </c>
    </row>
    <row r="37" spans="2:12" hidden="1" x14ac:dyDescent="0.25">
      <c r="B37" s="1" t="s">
        <v>1225</v>
      </c>
      <c r="C37" s="1" t="s">
        <v>1229</v>
      </c>
      <c r="D37" s="1">
        <v>100</v>
      </c>
      <c r="E37" s="1" t="s">
        <v>48</v>
      </c>
      <c r="F37" s="1">
        <v>100</v>
      </c>
      <c r="G37" s="1" t="s">
        <v>1227</v>
      </c>
      <c r="H37" s="1" t="s">
        <v>1228</v>
      </c>
      <c r="I37" s="1" t="s">
        <v>136</v>
      </c>
      <c r="J37" s="1" t="s">
        <v>25</v>
      </c>
      <c r="K37" s="1" t="s">
        <v>299</v>
      </c>
      <c r="L37" s="1">
        <v>13693159526</v>
      </c>
    </row>
    <row r="38" spans="2:12" hidden="1" x14ac:dyDescent="0.25">
      <c r="B38" s="1" t="s">
        <v>1231</v>
      </c>
      <c r="C38" s="1" t="s">
        <v>1236</v>
      </c>
      <c r="D38" s="1">
        <v>100</v>
      </c>
      <c r="E38" s="1" t="s">
        <v>48</v>
      </c>
      <c r="F38" s="1">
        <v>100</v>
      </c>
      <c r="G38" s="1" t="s">
        <v>1233</v>
      </c>
      <c r="H38" s="1" t="s">
        <v>1234</v>
      </c>
      <c r="I38" s="1" t="s">
        <v>136</v>
      </c>
      <c r="J38" s="1" t="s">
        <v>50</v>
      </c>
      <c r="L38" s="1">
        <v>13565838240</v>
      </c>
    </row>
    <row r="39" spans="2:12" hidden="1" x14ac:dyDescent="0.25">
      <c r="B39" s="1" t="s">
        <v>1151</v>
      </c>
      <c r="C39" s="1" t="s">
        <v>1155</v>
      </c>
      <c r="D39" s="1">
        <v>100</v>
      </c>
      <c r="E39" s="1" t="s">
        <v>48</v>
      </c>
      <c r="F39" s="1">
        <v>100</v>
      </c>
      <c r="G39" s="1" t="s">
        <v>1238</v>
      </c>
      <c r="H39" s="1" t="s">
        <v>1239</v>
      </c>
      <c r="I39" s="1" t="s">
        <v>136</v>
      </c>
      <c r="J39" s="1" t="s">
        <v>50</v>
      </c>
      <c r="L39" s="1">
        <v>15764805999</v>
      </c>
    </row>
    <row r="40" spans="2:12" hidden="1" x14ac:dyDescent="0.25">
      <c r="B40" s="1" t="s">
        <v>1241</v>
      </c>
      <c r="C40" s="1" t="s">
        <v>1246</v>
      </c>
      <c r="D40" s="1">
        <v>200</v>
      </c>
      <c r="E40" s="1" t="s">
        <v>48</v>
      </c>
      <c r="F40" s="1">
        <v>200</v>
      </c>
      <c r="G40" s="1" t="s">
        <v>1244</v>
      </c>
      <c r="H40" s="1" t="s">
        <v>1245</v>
      </c>
      <c r="I40" s="1" t="s">
        <v>300</v>
      </c>
      <c r="J40" s="1" t="s">
        <v>50</v>
      </c>
      <c r="L40" s="1">
        <v>17732290090</v>
      </c>
    </row>
    <row r="41" spans="2:12" hidden="1" x14ac:dyDescent="0.25">
      <c r="B41" s="1" t="s">
        <v>1272</v>
      </c>
      <c r="C41" s="1" t="s">
        <v>1279</v>
      </c>
      <c r="D41" s="1">
        <v>100</v>
      </c>
      <c r="E41" s="1" t="s">
        <v>48</v>
      </c>
      <c r="F41" s="1">
        <v>100</v>
      </c>
      <c r="G41" s="1" t="s">
        <v>1276</v>
      </c>
      <c r="H41" s="1" t="s">
        <v>1277</v>
      </c>
      <c r="I41" s="1" t="s">
        <v>136</v>
      </c>
      <c r="J41" s="1" t="s">
        <v>50</v>
      </c>
      <c r="L41" s="1">
        <v>13863857551</v>
      </c>
    </row>
    <row r="42" spans="2:12" hidden="1" x14ac:dyDescent="0.25">
      <c r="B42" s="1" t="s">
        <v>1281</v>
      </c>
      <c r="C42" s="1" t="s">
        <v>1284</v>
      </c>
      <c r="D42" s="1">
        <v>100</v>
      </c>
      <c r="E42" s="1" t="s">
        <v>33</v>
      </c>
      <c r="F42" s="1">
        <v>0</v>
      </c>
      <c r="G42" s="1" t="s">
        <v>1283</v>
      </c>
      <c r="I42" s="1" t="s">
        <v>136</v>
      </c>
      <c r="J42" s="1" t="s">
        <v>35</v>
      </c>
      <c r="L42" s="1">
        <v>15035902049</v>
      </c>
    </row>
    <row r="43" spans="2:12" hidden="1" x14ac:dyDescent="0.25">
      <c r="B43" s="1" t="s">
        <v>1286</v>
      </c>
      <c r="C43" s="1" t="s">
        <v>1289</v>
      </c>
      <c r="D43" s="1">
        <v>200</v>
      </c>
      <c r="E43" s="1" t="s">
        <v>48</v>
      </c>
      <c r="F43" s="1">
        <v>200</v>
      </c>
      <c r="G43" s="1" t="s">
        <v>1283</v>
      </c>
      <c r="H43" s="1" t="s">
        <v>1288</v>
      </c>
      <c r="I43" s="1" t="s">
        <v>300</v>
      </c>
      <c r="J43" s="1" t="s">
        <v>50</v>
      </c>
      <c r="L43" s="1">
        <v>13368212770</v>
      </c>
    </row>
    <row r="44" spans="2:12" hidden="1" x14ac:dyDescent="0.25">
      <c r="B44" s="1" t="s">
        <v>1298</v>
      </c>
      <c r="C44" s="1" t="s">
        <v>1302</v>
      </c>
      <c r="D44" s="1">
        <v>100</v>
      </c>
      <c r="E44" s="1" t="s">
        <v>48</v>
      </c>
      <c r="F44" s="1">
        <v>100</v>
      </c>
      <c r="G44" s="1" t="s">
        <v>1300</v>
      </c>
      <c r="H44" s="1" t="s">
        <v>1301</v>
      </c>
      <c r="I44" s="1" t="s">
        <v>136</v>
      </c>
      <c r="J44" s="1" t="s">
        <v>50</v>
      </c>
      <c r="L44" s="1">
        <v>13527306577</v>
      </c>
    </row>
    <row r="45" spans="2:12" hidden="1" x14ac:dyDescent="0.25">
      <c r="B45" s="1" t="s">
        <v>849</v>
      </c>
      <c r="C45" s="1" t="s">
        <v>854</v>
      </c>
      <c r="D45" s="1">
        <v>100</v>
      </c>
      <c r="E45" s="1" t="s">
        <v>48</v>
      </c>
      <c r="F45" s="1">
        <v>100</v>
      </c>
      <c r="G45" s="1" t="s">
        <v>1353</v>
      </c>
      <c r="H45" s="1" t="s">
        <v>1354</v>
      </c>
      <c r="I45" s="1" t="s">
        <v>136</v>
      </c>
      <c r="J45" s="1" t="s">
        <v>50</v>
      </c>
      <c r="L45" s="1">
        <v>13822972004</v>
      </c>
    </row>
    <row r="46" spans="2:12" hidden="1" x14ac:dyDescent="0.25">
      <c r="B46" s="1" t="s">
        <v>1356</v>
      </c>
      <c r="C46" s="1" t="s">
        <v>1360</v>
      </c>
      <c r="D46" s="1">
        <v>200</v>
      </c>
      <c r="E46" s="1" t="s">
        <v>48</v>
      </c>
      <c r="F46" s="1">
        <v>200</v>
      </c>
      <c r="G46" s="1" t="s">
        <v>1358</v>
      </c>
      <c r="H46" s="1" t="s">
        <v>1359</v>
      </c>
      <c r="I46" s="1" t="s">
        <v>300</v>
      </c>
      <c r="J46" s="1" t="s">
        <v>50</v>
      </c>
      <c r="L46" s="1">
        <v>18635900727</v>
      </c>
    </row>
    <row r="47" spans="2:12" hidden="1" x14ac:dyDescent="0.25">
      <c r="B47" s="1" t="s">
        <v>1362</v>
      </c>
      <c r="C47" s="1" t="s">
        <v>1366</v>
      </c>
      <c r="D47" s="1">
        <v>100</v>
      </c>
      <c r="E47" s="1" t="s">
        <v>48</v>
      </c>
      <c r="F47" s="1">
        <v>100</v>
      </c>
      <c r="G47" s="1" t="s">
        <v>1364</v>
      </c>
      <c r="H47" s="1" t="s">
        <v>1365</v>
      </c>
      <c r="I47" s="1" t="s">
        <v>136</v>
      </c>
      <c r="J47" s="1" t="s">
        <v>50</v>
      </c>
      <c r="L47" s="1">
        <v>18035745562</v>
      </c>
    </row>
    <row r="48" spans="2:12" hidden="1" x14ac:dyDescent="0.25">
      <c r="B48" s="1" t="s">
        <v>1478</v>
      </c>
      <c r="C48" s="1" t="s">
        <v>1482</v>
      </c>
      <c r="D48" s="1">
        <v>100</v>
      </c>
      <c r="E48" s="1" t="s">
        <v>48</v>
      </c>
      <c r="F48" s="1">
        <v>100</v>
      </c>
      <c r="G48" s="1" t="s">
        <v>1484</v>
      </c>
      <c r="H48" s="1" t="s">
        <v>1485</v>
      </c>
      <c r="I48" s="1" t="s">
        <v>136</v>
      </c>
      <c r="J48" s="1" t="s">
        <v>50</v>
      </c>
      <c r="L48" s="1">
        <v>18329022022</v>
      </c>
    </row>
    <row r="49" spans="2:12" hidden="1" x14ac:dyDescent="0.25">
      <c r="B49" s="1" t="s">
        <v>1971</v>
      </c>
      <c r="C49" s="1" t="s">
        <v>1976</v>
      </c>
      <c r="D49" s="1">
        <v>100</v>
      </c>
      <c r="E49" s="1" t="s">
        <v>48</v>
      </c>
      <c r="F49" s="1">
        <v>100</v>
      </c>
      <c r="G49" s="1" t="s">
        <v>1984</v>
      </c>
      <c r="H49" s="1" t="s">
        <v>1985</v>
      </c>
      <c r="I49" s="1" t="s">
        <v>136</v>
      </c>
      <c r="J49" s="1" t="s">
        <v>50</v>
      </c>
      <c r="L49" s="1">
        <v>18694056830</v>
      </c>
    </row>
    <row r="50" spans="2:12" hidden="1" x14ac:dyDescent="0.25">
      <c r="B50" s="1" t="s">
        <v>1638</v>
      </c>
      <c r="C50" s="1" t="s">
        <v>1642</v>
      </c>
      <c r="D50" s="1">
        <v>100</v>
      </c>
      <c r="E50" s="1" t="s">
        <v>48</v>
      </c>
      <c r="F50" s="1">
        <v>100</v>
      </c>
      <c r="G50" s="1" t="s">
        <v>2394</v>
      </c>
      <c r="H50" s="1" t="s">
        <v>2395</v>
      </c>
      <c r="I50" s="1" t="s">
        <v>136</v>
      </c>
      <c r="J50" s="1" t="s">
        <v>25</v>
      </c>
      <c r="K50" s="1" t="s">
        <v>299</v>
      </c>
      <c r="L50" s="1">
        <v>16578900001</v>
      </c>
    </row>
    <row r="51" spans="2:12" hidden="1" x14ac:dyDescent="0.25">
      <c r="B51" s="1" t="s">
        <v>2527</v>
      </c>
      <c r="C51" s="1" t="s">
        <v>2532</v>
      </c>
      <c r="D51" s="1">
        <v>200</v>
      </c>
      <c r="E51" s="1" t="s">
        <v>48</v>
      </c>
      <c r="F51" s="1">
        <v>200</v>
      </c>
      <c r="G51" s="1" t="s">
        <v>2530</v>
      </c>
      <c r="H51" s="1" t="s">
        <v>2531</v>
      </c>
      <c r="I51" s="1" t="s">
        <v>300</v>
      </c>
      <c r="J51" s="1" t="s">
        <v>50</v>
      </c>
      <c r="L51" s="1">
        <v>13907492370</v>
      </c>
    </row>
    <row r="52" spans="2:12" hidden="1" x14ac:dyDescent="0.25">
      <c r="B52" s="1" t="s">
        <v>2654</v>
      </c>
      <c r="C52" s="1" t="s">
        <v>2658</v>
      </c>
      <c r="D52" s="1">
        <v>200</v>
      </c>
      <c r="E52" s="1" t="s">
        <v>48</v>
      </c>
      <c r="F52" s="1">
        <v>200</v>
      </c>
      <c r="G52" s="1" t="s">
        <v>2656</v>
      </c>
      <c r="H52" s="1" t="s">
        <v>2657</v>
      </c>
      <c r="I52" s="1" t="s">
        <v>300</v>
      </c>
      <c r="J52" s="1" t="s">
        <v>50</v>
      </c>
      <c r="L52" s="1">
        <v>18482222915</v>
      </c>
    </row>
    <row r="53" spans="2:12" hidden="1" x14ac:dyDescent="0.25">
      <c r="B53" s="1" t="s">
        <v>2822</v>
      </c>
      <c r="C53" s="1" t="s">
        <v>2826</v>
      </c>
      <c r="D53" s="1">
        <v>200</v>
      </c>
      <c r="E53" s="1" t="s">
        <v>48</v>
      </c>
      <c r="F53" s="1">
        <v>200</v>
      </c>
      <c r="G53" s="1" t="s">
        <v>2824</v>
      </c>
      <c r="H53" s="1" t="s">
        <v>2825</v>
      </c>
      <c r="I53" s="1" t="s">
        <v>300</v>
      </c>
      <c r="J53" s="1" t="s">
        <v>50</v>
      </c>
      <c r="L53" s="1">
        <v>18980992995</v>
      </c>
    </row>
    <row r="54" spans="2:12" hidden="1" x14ac:dyDescent="0.25">
      <c r="B54" s="1" t="s">
        <v>1427</v>
      </c>
      <c r="C54" s="1" t="s">
        <v>1431</v>
      </c>
      <c r="D54" s="1">
        <v>100</v>
      </c>
      <c r="E54" s="1" t="s">
        <v>48</v>
      </c>
      <c r="F54" s="1">
        <v>100</v>
      </c>
      <c r="G54" s="1" t="s">
        <v>3745</v>
      </c>
      <c r="H54" s="1" t="s">
        <v>3746</v>
      </c>
      <c r="I54" s="1" t="s">
        <v>136</v>
      </c>
      <c r="J54" s="1" t="s">
        <v>50</v>
      </c>
      <c r="L54" s="1">
        <v>13511961198</v>
      </c>
    </row>
    <row r="55" spans="2:12" hidden="1" x14ac:dyDescent="0.25">
      <c r="B55" s="1" t="s">
        <v>1525</v>
      </c>
      <c r="C55" s="1" t="s">
        <v>1530</v>
      </c>
      <c r="D55" s="1">
        <v>100</v>
      </c>
      <c r="E55" s="1" t="s">
        <v>48</v>
      </c>
      <c r="F55" s="1">
        <v>100</v>
      </c>
      <c r="G55" s="1" t="s">
        <v>3905</v>
      </c>
      <c r="H55" s="1" t="s">
        <v>3906</v>
      </c>
      <c r="I55" s="1" t="s">
        <v>136</v>
      </c>
      <c r="J55" s="1" t="s">
        <v>50</v>
      </c>
      <c r="L55" s="1">
        <v>13877523963</v>
      </c>
    </row>
    <row r="56" spans="2:12" hidden="1" x14ac:dyDescent="0.25">
      <c r="B56" s="1" t="s">
        <v>3908</v>
      </c>
      <c r="C56" s="1" t="s">
        <v>3912</v>
      </c>
      <c r="D56" s="1">
        <v>100</v>
      </c>
      <c r="E56" s="1" t="s">
        <v>48</v>
      </c>
      <c r="F56" s="1">
        <v>100</v>
      </c>
      <c r="G56" s="1" t="s">
        <v>3910</v>
      </c>
      <c r="H56" s="1" t="s">
        <v>3911</v>
      </c>
      <c r="I56" s="1" t="s">
        <v>136</v>
      </c>
      <c r="J56" s="1" t="s">
        <v>50</v>
      </c>
      <c r="L56" s="1">
        <v>13610696333</v>
      </c>
    </row>
    <row r="57" spans="2:12" hidden="1" x14ac:dyDescent="0.25">
      <c r="B57" s="1" t="s">
        <v>3925</v>
      </c>
      <c r="C57" s="1" t="s">
        <v>3929</v>
      </c>
      <c r="D57" s="1">
        <v>100</v>
      </c>
      <c r="E57" s="1" t="s">
        <v>48</v>
      </c>
      <c r="F57" s="1">
        <v>100</v>
      </c>
      <c r="G57" s="1" t="s">
        <v>3927</v>
      </c>
      <c r="H57" s="1" t="s">
        <v>3928</v>
      </c>
      <c r="I57" s="1" t="s">
        <v>136</v>
      </c>
      <c r="J57" s="1" t="s">
        <v>50</v>
      </c>
      <c r="L57" s="1">
        <v>13950307993</v>
      </c>
    </row>
    <row r="58" spans="2:12" hidden="1" x14ac:dyDescent="0.25">
      <c r="B58" s="1" t="s">
        <v>3931</v>
      </c>
      <c r="C58" s="1" t="s">
        <v>3935</v>
      </c>
      <c r="D58" s="1">
        <v>100</v>
      </c>
      <c r="E58" s="1" t="s">
        <v>48</v>
      </c>
      <c r="F58" s="1">
        <v>100</v>
      </c>
      <c r="G58" s="1" t="s">
        <v>3933</v>
      </c>
      <c r="H58" s="1" t="s">
        <v>3934</v>
      </c>
      <c r="I58" s="1" t="s">
        <v>136</v>
      </c>
      <c r="J58" s="1" t="s">
        <v>50</v>
      </c>
      <c r="L58" s="1">
        <v>13911419944</v>
      </c>
    </row>
    <row r="59" spans="2:12" hidden="1" x14ac:dyDescent="0.25">
      <c r="B59" s="1" t="s">
        <v>2279</v>
      </c>
      <c r="C59" s="1" t="s">
        <v>2283</v>
      </c>
      <c r="D59" s="1">
        <v>100</v>
      </c>
      <c r="E59" s="1" t="s">
        <v>48</v>
      </c>
      <c r="F59" s="1">
        <v>100</v>
      </c>
      <c r="G59" s="1" t="s">
        <v>3943</v>
      </c>
      <c r="H59" s="1" t="s">
        <v>3944</v>
      </c>
      <c r="I59" s="1" t="s">
        <v>136</v>
      </c>
      <c r="J59" s="1" t="s">
        <v>50</v>
      </c>
      <c r="L59" s="1">
        <v>13910090824</v>
      </c>
    </row>
    <row r="60" spans="2:12" hidden="1" x14ac:dyDescent="0.25">
      <c r="B60" s="1" t="s">
        <v>3946</v>
      </c>
      <c r="C60" s="1" t="s">
        <v>3950</v>
      </c>
      <c r="D60" s="1">
        <v>100</v>
      </c>
      <c r="E60" s="1" t="s">
        <v>48</v>
      </c>
      <c r="F60" s="1">
        <v>100</v>
      </c>
      <c r="G60" s="1" t="s">
        <v>3948</v>
      </c>
      <c r="H60" s="1" t="s">
        <v>3949</v>
      </c>
      <c r="I60" s="1" t="s">
        <v>136</v>
      </c>
      <c r="J60" s="1" t="s">
        <v>50</v>
      </c>
      <c r="L60" s="1">
        <v>13811778853</v>
      </c>
    </row>
    <row r="61" spans="2:12" hidden="1" x14ac:dyDescent="0.25">
      <c r="B61" s="1" t="s">
        <v>1958</v>
      </c>
      <c r="C61" s="1" t="s">
        <v>1963</v>
      </c>
      <c r="D61" s="1">
        <v>100</v>
      </c>
      <c r="E61" s="1" t="s">
        <v>48</v>
      </c>
      <c r="F61" s="1">
        <v>100</v>
      </c>
      <c r="G61" s="1" t="s">
        <v>3953</v>
      </c>
      <c r="H61" s="1" t="s">
        <v>3954</v>
      </c>
      <c r="I61" s="1" t="s">
        <v>136</v>
      </c>
      <c r="J61" s="1" t="s">
        <v>50</v>
      </c>
      <c r="L61" s="1">
        <v>13601255719</v>
      </c>
    </row>
    <row r="62" spans="2:12" hidden="1" x14ac:dyDescent="0.25">
      <c r="B62" s="1" t="s">
        <v>935</v>
      </c>
      <c r="C62" s="1" t="s">
        <v>939</v>
      </c>
      <c r="D62" s="1">
        <v>100</v>
      </c>
      <c r="E62" s="1" t="s">
        <v>48</v>
      </c>
      <c r="F62" s="1">
        <v>100</v>
      </c>
      <c r="G62" s="1" t="s">
        <v>3956</v>
      </c>
      <c r="H62" s="1" t="s">
        <v>3957</v>
      </c>
      <c r="I62" s="1" t="s">
        <v>136</v>
      </c>
      <c r="J62" s="1" t="s">
        <v>50</v>
      </c>
      <c r="L62" s="1">
        <v>13709266708</v>
      </c>
    </row>
    <row r="63" spans="2:12" hidden="1" x14ac:dyDescent="0.25">
      <c r="B63" s="1" t="s">
        <v>3959</v>
      </c>
      <c r="C63" s="1" t="s">
        <v>3963</v>
      </c>
      <c r="D63" s="1">
        <v>100</v>
      </c>
      <c r="E63" s="1" t="s">
        <v>48</v>
      </c>
      <c r="F63" s="1">
        <v>100</v>
      </c>
      <c r="G63" s="1" t="s">
        <v>3961</v>
      </c>
      <c r="H63" s="1" t="s">
        <v>3962</v>
      </c>
      <c r="I63" s="1" t="s">
        <v>136</v>
      </c>
      <c r="J63" s="1" t="s">
        <v>50</v>
      </c>
      <c r="L63" s="1">
        <v>13810704756</v>
      </c>
    </row>
    <row r="64" spans="2:12" hidden="1" x14ac:dyDescent="0.25">
      <c r="B64" s="1" t="s">
        <v>884</v>
      </c>
      <c r="C64" s="1" t="s">
        <v>888</v>
      </c>
      <c r="D64" s="1">
        <v>100</v>
      </c>
      <c r="E64" s="1" t="s">
        <v>48</v>
      </c>
      <c r="F64" s="1">
        <v>100</v>
      </c>
      <c r="G64" s="1" t="s">
        <v>3965</v>
      </c>
      <c r="H64" s="1" t="s">
        <v>3966</v>
      </c>
      <c r="I64" s="1" t="s">
        <v>136</v>
      </c>
      <c r="J64" s="1" t="s">
        <v>50</v>
      </c>
      <c r="L64" s="1">
        <v>15928078657</v>
      </c>
    </row>
    <row r="65" spans="1:12" hidden="1" x14ac:dyDescent="0.25">
      <c r="B65" s="1" t="s">
        <v>1775</v>
      </c>
      <c r="C65" s="1" t="s">
        <v>1779</v>
      </c>
      <c r="D65" s="1">
        <v>100</v>
      </c>
      <c r="E65" s="1" t="s">
        <v>48</v>
      </c>
      <c r="F65" s="1">
        <v>100</v>
      </c>
      <c r="G65" s="1" t="s">
        <v>3968</v>
      </c>
      <c r="H65" s="1" t="s">
        <v>3969</v>
      </c>
      <c r="I65" s="1" t="s">
        <v>136</v>
      </c>
      <c r="J65" s="1" t="s">
        <v>50</v>
      </c>
      <c r="L65" s="1">
        <v>13683217229</v>
      </c>
    </row>
    <row r="66" spans="1:12" hidden="1" x14ac:dyDescent="0.25">
      <c r="B66" s="1" t="s">
        <v>3971</v>
      </c>
      <c r="C66" s="1" t="s">
        <v>3976</v>
      </c>
      <c r="D66" s="1">
        <v>100</v>
      </c>
      <c r="E66" s="1" t="s">
        <v>48</v>
      </c>
      <c r="F66" s="1">
        <v>100</v>
      </c>
      <c r="G66" s="1" t="s">
        <v>3973</v>
      </c>
      <c r="H66" s="1" t="s">
        <v>3974</v>
      </c>
      <c r="I66" s="1" t="s">
        <v>136</v>
      </c>
      <c r="J66" s="1" t="s">
        <v>50</v>
      </c>
      <c r="L66" s="1">
        <v>13668163779</v>
      </c>
    </row>
    <row r="67" spans="1:12" hidden="1" x14ac:dyDescent="0.25">
      <c r="B67" s="1" t="s">
        <v>3978</v>
      </c>
      <c r="C67" s="1" t="s">
        <v>3982</v>
      </c>
      <c r="D67" s="1">
        <v>100</v>
      </c>
      <c r="E67" s="1" t="s">
        <v>48</v>
      </c>
      <c r="F67" s="1">
        <v>100</v>
      </c>
      <c r="G67" s="1" t="s">
        <v>3980</v>
      </c>
      <c r="H67" s="1" t="s">
        <v>3981</v>
      </c>
      <c r="I67" s="1" t="s">
        <v>136</v>
      </c>
      <c r="J67" s="1" t="s">
        <v>50</v>
      </c>
      <c r="L67" s="1">
        <v>13901351200</v>
      </c>
    </row>
    <row r="68" spans="1:12" hidden="1" x14ac:dyDescent="0.25">
      <c r="B68" s="1" t="s">
        <v>3984</v>
      </c>
      <c r="C68" s="1" t="s">
        <v>3988</v>
      </c>
      <c r="D68" s="1">
        <v>100</v>
      </c>
      <c r="E68" s="1" t="s">
        <v>48</v>
      </c>
      <c r="F68" s="1">
        <v>100</v>
      </c>
      <c r="G68" s="1" t="s">
        <v>3986</v>
      </c>
      <c r="H68" s="1" t="s">
        <v>3987</v>
      </c>
      <c r="I68" s="1" t="s">
        <v>136</v>
      </c>
      <c r="J68" s="1" t="s">
        <v>50</v>
      </c>
      <c r="L68" s="1">
        <v>13501250556</v>
      </c>
    </row>
    <row r="69" spans="1:12" hidden="1" x14ac:dyDescent="0.25">
      <c r="B69" s="1" t="s">
        <v>843</v>
      </c>
      <c r="C69" s="1" t="s">
        <v>847</v>
      </c>
      <c r="D69" s="1">
        <v>200</v>
      </c>
      <c r="E69" s="1" t="s">
        <v>48</v>
      </c>
      <c r="F69" s="1">
        <v>200</v>
      </c>
      <c r="G69" s="1" t="s">
        <v>3995</v>
      </c>
      <c r="H69" s="1" t="s">
        <v>3996</v>
      </c>
      <c r="I69" s="1" t="s">
        <v>136</v>
      </c>
      <c r="J69" s="1" t="s">
        <v>50</v>
      </c>
      <c r="L69" s="1">
        <v>13810639390</v>
      </c>
    </row>
    <row r="70" spans="1:12" hidden="1" x14ac:dyDescent="0.25">
      <c r="B70" s="1" t="s">
        <v>2097</v>
      </c>
      <c r="C70" s="1" t="s">
        <v>2101</v>
      </c>
      <c r="D70" s="1">
        <v>200</v>
      </c>
      <c r="E70" s="1" t="s">
        <v>48</v>
      </c>
      <c r="F70" s="1">
        <v>200</v>
      </c>
      <c r="G70" s="1" t="s">
        <v>3999</v>
      </c>
      <c r="H70" s="1" t="s">
        <v>4000</v>
      </c>
      <c r="I70" s="1" t="s">
        <v>136</v>
      </c>
      <c r="J70" s="1" t="s">
        <v>50</v>
      </c>
      <c r="L70" s="1">
        <v>13911723942</v>
      </c>
    </row>
    <row r="71" spans="1:12" hidden="1" x14ac:dyDescent="0.25">
      <c r="B71" s="1" t="s">
        <v>4014</v>
      </c>
      <c r="C71" s="1" t="s">
        <v>4018</v>
      </c>
      <c r="D71" s="1">
        <v>100</v>
      </c>
      <c r="E71" s="1" t="s">
        <v>48</v>
      </c>
      <c r="F71" s="1">
        <v>100</v>
      </c>
      <c r="G71" s="1" t="s">
        <v>4016</v>
      </c>
      <c r="H71" s="1" t="s">
        <v>4017</v>
      </c>
      <c r="I71" s="1" t="s">
        <v>136</v>
      </c>
      <c r="J71" s="1" t="s">
        <v>50</v>
      </c>
      <c r="L71" s="1">
        <v>13945605255</v>
      </c>
    </row>
    <row r="72" spans="1:12" hidden="1" x14ac:dyDescent="0.25">
      <c r="B72" s="1" t="s">
        <v>4020</v>
      </c>
      <c r="C72" s="1" t="s">
        <v>4024</v>
      </c>
      <c r="D72" s="1">
        <v>100</v>
      </c>
      <c r="E72" s="1" t="s">
        <v>48</v>
      </c>
      <c r="F72" s="1">
        <v>100</v>
      </c>
      <c r="G72" s="1" t="s">
        <v>4022</v>
      </c>
      <c r="H72" s="1" t="s">
        <v>4023</v>
      </c>
      <c r="I72" s="1" t="s">
        <v>136</v>
      </c>
      <c r="J72" s="1" t="s">
        <v>50</v>
      </c>
      <c r="L72" s="1">
        <v>18618304133</v>
      </c>
    </row>
    <row r="73" spans="1:12" hidden="1" x14ac:dyDescent="0.25">
      <c r="B73" s="1" t="s">
        <v>4026</v>
      </c>
      <c r="C73" s="1" t="s">
        <v>4030</v>
      </c>
      <c r="D73" s="1">
        <v>100</v>
      </c>
      <c r="E73" s="1" t="s">
        <v>48</v>
      </c>
      <c r="F73" s="1">
        <v>100</v>
      </c>
      <c r="G73" s="1" t="s">
        <v>4028</v>
      </c>
      <c r="H73" s="1" t="s">
        <v>4029</v>
      </c>
      <c r="I73" s="1" t="s">
        <v>136</v>
      </c>
      <c r="J73" s="1" t="s">
        <v>50</v>
      </c>
      <c r="L73" s="1">
        <v>13850776661</v>
      </c>
    </row>
    <row r="74" spans="1:12" hidden="1" x14ac:dyDescent="0.25">
      <c r="B74" s="1" t="s">
        <v>941</v>
      </c>
      <c r="C74" s="1" t="s">
        <v>945</v>
      </c>
      <c r="D74" s="1">
        <v>100</v>
      </c>
      <c r="E74" s="1" t="s">
        <v>48</v>
      </c>
      <c r="F74" s="1">
        <v>100</v>
      </c>
      <c r="G74" s="1" t="s">
        <v>4032</v>
      </c>
      <c r="H74" s="1" t="s">
        <v>4033</v>
      </c>
      <c r="I74" s="1" t="s">
        <v>136</v>
      </c>
      <c r="J74" s="1" t="s">
        <v>50</v>
      </c>
      <c r="L74" s="1">
        <v>13520000281</v>
      </c>
    </row>
    <row r="75" spans="1:12" hidden="1" x14ac:dyDescent="0.25">
      <c r="B75" s="1" t="s">
        <v>1061</v>
      </c>
      <c r="C75" s="1" t="s">
        <v>1066</v>
      </c>
      <c r="D75" s="1">
        <v>100</v>
      </c>
      <c r="E75" s="1" t="s">
        <v>48</v>
      </c>
      <c r="F75" s="1">
        <v>100</v>
      </c>
      <c r="G75" s="1" t="s">
        <v>4035</v>
      </c>
      <c r="H75" s="1" t="s">
        <v>4036</v>
      </c>
      <c r="I75" s="1" t="s">
        <v>136</v>
      </c>
      <c r="J75" s="1" t="s">
        <v>50</v>
      </c>
      <c r="L75" s="1">
        <v>13688046258</v>
      </c>
    </row>
    <row r="76" spans="1:12" hidden="1" x14ac:dyDescent="0.25">
      <c r="B76" s="1" t="s">
        <v>4038</v>
      </c>
      <c r="C76" s="1" t="s">
        <v>4041</v>
      </c>
      <c r="D76" s="1">
        <v>100</v>
      </c>
      <c r="E76" s="1" t="s">
        <v>48</v>
      </c>
      <c r="F76" s="1">
        <v>100</v>
      </c>
      <c r="G76" s="1" t="s">
        <v>4040</v>
      </c>
      <c r="H76" s="1" t="s">
        <v>4036</v>
      </c>
      <c r="I76" s="1" t="s">
        <v>136</v>
      </c>
      <c r="J76" s="1" t="s">
        <v>50</v>
      </c>
      <c r="L76" s="1">
        <v>13551142843</v>
      </c>
    </row>
    <row r="77" spans="1:12" hidden="1" x14ac:dyDescent="0.25">
      <c r="B77" s="1" t="s">
        <v>2048</v>
      </c>
      <c r="C77" s="1" t="s">
        <v>2052</v>
      </c>
      <c r="D77" s="1">
        <v>100</v>
      </c>
      <c r="E77" s="1" t="s">
        <v>48</v>
      </c>
      <c r="F77" s="1">
        <v>100</v>
      </c>
      <c r="G77" s="1" t="s">
        <v>4102</v>
      </c>
      <c r="H77" s="1" t="s">
        <v>4103</v>
      </c>
      <c r="I77" s="1" t="s">
        <v>136</v>
      </c>
      <c r="J77" s="1" t="s">
        <v>50</v>
      </c>
      <c r="L77" s="1">
        <v>13877553399</v>
      </c>
    </row>
    <row r="78" spans="1:12" hidden="1" x14ac:dyDescent="0.25">
      <c r="B78" s="1" t="s">
        <v>1837</v>
      </c>
      <c r="C78" s="1" t="s">
        <v>1841</v>
      </c>
      <c r="D78" s="1">
        <v>100</v>
      </c>
      <c r="E78" s="1" t="s">
        <v>48</v>
      </c>
      <c r="F78" s="1">
        <v>100</v>
      </c>
      <c r="G78" s="1" t="s">
        <v>4105</v>
      </c>
      <c r="H78" s="1" t="s">
        <v>4106</v>
      </c>
      <c r="I78" s="1" t="s">
        <v>136</v>
      </c>
      <c r="J78" s="1" t="s">
        <v>50</v>
      </c>
      <c r="L78" s="1">
        <v>13782773607</v>
      </c>
    </row>
    <row r="79" spans="1:12" hidden="1" x14ac:dyDescent="0.25">
      <c r="B79" s="1" t="s">
        <v>1817</v>
      </c>
      <c r="C79" s="1" t="s">
        <v>1821</v>
      </c>
      <c r="D79" s="1">
        <v>100</v>
      </c>
      <c r="E79" s="1" t="s">
        <v>48</v>
      </c>
      <c r="F79" s="1">
        <v>100</v>
      </c>
      <c r="G79" s="1" t="s">
        <v>4112</v>
      </c>
      <c r="H79" s="1" t="s">
        <v>4113</v>
      </c>
      <c r="I79" s="1" t="s">
        <v>136</v>
      </c>
      <c r="J79" s="1" t="s">
        <v>50</v>
      </c>
      <c r="L79" s="1">
        <v>13906180217</v>
      </c>
    </row>
    <row r="80" spans="1:12" x14ac:dyDescent="0.25">
      <c r="A80">
        <v>2023</v>
      </c>
      <c r="B80" s="1" t="s">
        <v>4115</v>
      </c>
      <c r="C80" s="1" t="s">
        <v>4119</v>
      </c>
      <c r="D80" s="1">
        <v>100</v>
      </c>
      <c r="E80" s="1" t="s">
        <v>48</v>
      </c>
      <c r="F80" s="1">
        <v>100</v>
      </c>
      <c r="G80" s="1" t="s">
        <v>4117</v>
      </c>
      <c r="H80" s="1" t="s">
        <v>4118</v>
      </c>
      <c r="I80" s="1" t="s">
        <v>136</v>
      </c>
      <c r="J80" s="1" t="s">
        <v>50</v>
      </c>
      <c r="L80" s="1">
        <v>13550130027</v>
      </c>
    </row>
    <row r="81" spans="2:12" x14ac:dyDescent="0.25">
      <c r="B81" s="1" t="s">
        <v>4115</v>
      </c>
      <c r="C81" s="1" t="s">
        <v>4119</v>
      </c>
      <c r="D81" s="1">
        <v>100</v>
      </c>
      <c r="E81" s="1" t="s">
        <v>48</v>
      </c>
      <c r="F81" s="1">
        <v>100</v>
      </c>
      <c r="G81" s="1" t="s">
        <v>4121</v>
      </c>
      <c r="H81" s="1" t="s">
        <v>4122</v>
      </c>
      <c r="I81" s="1" t="s">
        <v>136</v>
      </c>
      <c r="J81" s="1" t="s">
        <v>50</v>
      </c>
      <c r="L81" s="1">
        <v>13550130027</v>
      </c>
    </row>
    <row r="82" spans="2:12" hidden="1" x14ac:dyDescent="0.25">
      <c r="B82" s="1" t="s">
        <v>1420</v>
      </c>
      <c r="C82" s="1" t="s">
        <v>1425</v>
      </c>
      <c r="D82" s="1">
        <v>100</v>
      </c>
      <c r="E82" s="1" t="s">
        <v>48</v>
      </c>
      <c r="F82" s="1">
        <v>100</v>
      </c>
      <c r="G82" s="1" t="s">
        <v>4135</v>
      </c>
      <c r="H82" s="1" t="s">
        <v>4136</v>
      </c>
      <c r="I82" s="1" t="s">
        <v>136</v>
      </c>
      <c r="J82" s="1" t="s">
        <v>50</v>
      </c>
      <c r="L82" s="1">
        <v>15990901171</v>
      </c>
    </row>
    <row r="83" spans="2:12" hidden="1" x14ac:dyDescent="0.25">
      <c r="B83" s="1" t="s">
        <v>1413</v>
      </c>
      <c r="C83" s="1" t="s">
        <v>1418</v>
      </c>
      <c r="D83" s="1">
        <v>100</v>
      </c>
      <c r="E83" s="1" t="s">
        <v>48</v>
      </c>
      <c r="F83" s="1">
        <v>100</v>
      </c>
      <c r="G83" s="1" t="s">
        <v>4144</v>
      </c>
      <c r="H83" s="1" t="s">
        <v>4145</v>
      </c>
      <c r="I83" s="1" t="s">
        <v>136</v>
      </c>
      <c r="J83" s="1" t="s">
        <v>50</v>
      </c>
      <c r="L83" s="1">
        <v>18660787591</v>
      </c>
    </row>
    <row r="84" spans="2:12" hidden="1" x14ac:dyDescent="0.25">
      <c r="B84" s="1" t="s">
        <v>4201</v>
      </c>
      <c r="C84" s="1" t="s">
        <v>4205</v>
      </c>
      <c r="D84" s="1">
        <v>100</v>
      </c>
      <c r="E84" s="1" t="s">
        <v>48</v>
      </c>
      <c r="F84" s="1">
        <v>100</v>
      </c>
      <c r="G84" s="1" t="s">
        <v>4203</v>
      </c>
      <c r="H84" s="1" t="s">
        <v>4204</v>
      </c>
      <c r="I84" s="1" t="s">
        <v>136</v>
      </c>
      <c r="J84" s="1" t="s">
        <v>50</v>
      </c>
      <c r="L84" s="1">
        <v>13825221771</v>
      </c>
    </row>
    <row r="85" spans="2:12" hidden="1" x14ac:dyDescent="0.25">
      <c r="B85" s="1" t="s">
        <v>2866</v>
      </c>
      <c r="C85" s="1" t="s">
        <v>2870</v>
      </c>
      <c r="D85" s="1">
        <v>100</v>
      </c>
      <c r="E85" s="1" t="s">
        <v>48</v>
      </c>
      <c r="F85" s="1">
        <v>100</v>
      </c>
      <c r="G85" s="1" t="s">
        <v>4207</v>
      </c>
      <c r="H85" s="1" t="s">
        <v>4208</v>
      </c>
      <c r="I85" s="1" t="s">
        <v>136</v>
      </c>
      <c r="J85" s="1" t="s">
        <v>50</v>
      </c>
      <c r="L85" s="1">
        <v>18383250000</v>
      </c>
    </row>
    <row r="86" spans="2:12" hidden="1" x14ac:dyDescent="0.25">
      <c r="B86" s="1" t="s">
        <v>2060</v>
      </c>
      <c r="C86" s="1" t="s">
        <v>2065</v>
      </c>
      <c r="D86" s="1">
        <v>100</v>
      </c>
      <c r="E86" s="1" t="s">
        <v>48</v>
      </c>
      <c r="F86" s="1">
        <v>100</v>
      </c>
      <c r="G86" s="1" t="s">
        <v>4211</v>
      </c>
      <c r="H86" s="1" t="s">
        <v>4212</v>
      </c>
      <c r="I86" s="1" t="s">
        <v>136</v>
      </c>
      <c r="J86" s="1" t="s">
        <v>50</v>
      </c>
      <c r="L86" s="1">
        <v>13696000796</v>
      </c>
    </row>
    <row r="87" spans="2:12" hidden="1" x14ac:dyDescent="0.25">
      <c r="B87" s="1" t="s">
        <v>2606</v>
      </c>
      <c r="C87" s="1" t="s">
        <v>2610</v>
      </c>
      <c r="D87" s="1">
        <v>100</v>
      </c>
      <c r="E87" s="1" t="s">
        <v>48</v>
      </c>
      <c r="F87" s="1">
        <v>100</v>
      </c>
      <c r="G87" s="1" t="s">
        <v>4214</v>
      </c>
      <c r="H87" s="1" t="s">
        <v>4215</v>
      </c>
      <c r="I87" s="1" t="s">
        <v>136</v>
      </c>
      <c r="J87" s="1" t="s">
        <v>50</v>
      </c>
      <c r="L87" s="1">
        <v>15881747671</v>
      </c>
    </row>
    <row r="88" spans="2:12" hidden="1" x14ac:dyDescent="0.25">
      <c r="B88" s="1" t="s">
        <v>1843</v>
      </c>
      <c r="C88" s="1" t="s">
        <v>1847</v>
      </c>
      <c r="D88" s="1">
        <v>100</v>
      </c>
      <c r="E88" s="1" t="s">
        <v>48</v>
      </c>
      <c r="F88" s="1">
        <v>100</v>
      </c>
      <c r="G88" s="1" t="s">
        <v>4217</v>
      </c>
      <c r="H88" s="1" t="s">
        <v>4218</v>
      </c>
      <c r="I88" s="1" t="s">
        <v>136</v>
      </c>
      <c r="J88" s="1" t="s">
        <v>50</v>
      </c>
      <c r="L88" s="1">
        <v>13521759351</v>
      </c>
    </row>
    <row r="89" spans="2:12" hidden="1" x14ac:dyDescent="0.25">
      <c r="B89" s="1" t="s">
        <v>1919</v>
      </c>
      <c r="C89" s="1" t="s">
        <v>1923</v>
      </c>
      <c r="D89" s="1">
        <v>100</v>
      </c>
      <c r="E89" s="1" t="s">
        <v>48</v>
      </c>
      <c r="F89" s="1">
        <v>100</v>
      </c>
      <c r="G89" s="1" t="s">
        <v>4220</v>
      </c>
      <c r="H89" s="1" t="s">
        <v>4221</v>
      </c>
      <c r="I89" s="1" t="s">
        <v>136</v>
      </c>
      <c r="J89" s="1" t="s">
        <v>50</v>
      </c>
      <c r="L89" s="1">
        <v>18609902831</v>
      </c>
    </row>
    <row r="90" spans="2:12" hidden="1" x14ac:dyDescent="0.25">
      <c r="B90" s="1" t="s">
        <v>275</v>
      </c>
      <c r="C90" s="1" t="s">
        <v>281</v>
      </c>
      <c r="D90" s="1">
        <v>100</v>
      </c>
      <c r="E90" s="1" t="s">
        <v>48</v>
      </c>
      <c r="F90" s="1">
        <v>100</v>
      </c>
      <c r="G90" s="1" t="s">
        <v>4224</v>
      </c>
      <c r="H90" s="1" t="s">
        <v>4225</v>
      </c>
      <c r="I90" s="1" t="s">
        <v>136</v>
      </c>
      <c r="J90" s="1" t="s">
        <v>50</v>
      </c>
      <c r="L90" s="1">
        <v>13071268870</v>
      </c>
    </row>
    <row r="91" spans="2:12" hidden="1" x14ac:dyDescent="0.25">
      <c r="B91" s="1" t="s">
        <v>4227</v>
      </c>
      <c r="C91" s="1" t="s">
        <v>4232</v>
      </c>
      <c r="D91" s="1">
        <v>100</v>
      </c>
      <c r="E91" s="1" t="s">
        <v>48</v>
      </c>
      <c r="F91" s="1">
        <v>100</v>
      </c>
      <c r="G91" s="1" t="s">
        <v>4230</v>
      </c>
      <c r="H91" s="1" t="s">
        <v>4231</v>
      </c>
      <c r="I91" s="1" t="s">
        <v>136</v>
      </c>
      <c r="J91" s="1" t="s">
        <v>50</v>
      </c>
      <c r="L91" s="1">
        <v>13911397334</v>
      </c>
    </row>
    <row r="92" spans="2:12" hidden="1" x14ac:dyDescent="0.25">
      <c r="B92" s="1" t="s">
        <v>4234</v>
      </c>
      <c r="C92" s="1" t="s">
        <v>4238</v>
      </c>
      <c r="D92" s="1">
        <v>100</v>
      </c>
      <c r="E92" s="1" t="s">
        <v>48</v>
      </c>
      <c r="F92" s="1">
        <v>100</v>
      </c>
      <c r="G92" s="1" t="s">
        <v>4236</v>
      </c>
      <c r="H92" s="1" t="s">
        <v>4237</v>
      </c>
      <c r="I92" s="1" t="s">
        <v>136</v>
      </c>
      <c r="J92" s="1" t="s">
        <v>50</v>
      </c>
      <c r="L92" s="1">
        <v>13263462862</v>
      </c>
    </row>
    <row r="93" spans="2:12" hidden="1" x14ac:dyDescent="0.25">
      <c r="B93" s="1" t="s">
        <v>4240</v>
      </c>
      <c r="C93" s="1" t="s">
        <v>4244</v>
      </c>
      <c r="D93" s="1">
        <v>100</v>
      </c>
      <c r="E93" s="1" t="s">
        <v>48</v>
      </c>
      <c r="F93" s="1">
        <v>100</v>
      </c>
      <c r="G93" s="1" t="s">
        <v>4242</v>
      </c>
      <c r="H93" s="1" t="s">
        <v>4243</v>
      </c>
      <c r="I93" s="1" t="s">
        <v>136</v>
      </c>
      <c r="J93" s="1" t="s">
        <v>50</v>
      </c>
      <c r="L93" s="1">
        <v>13718881675</v>
      </c>
    </row>
    <row r="94" spans="2:12" hidden="1" x14ac:dyDescent="0.25">
      <c r="B94" s="1" t="s">
        <v>614</v>
      </c>
      <c r="C94" s="1" t="s">
        <v>617</v>
      </c>
      <c r="D94" s="1">
        <v>100</v>
      </c>
      <c r="E94" s="1" t="s">
        <v>48</v>
      </c>
      <c r="F94" s="1">
        <v>100</v>
      </c>
      <c r="G94" s="1" t="s">
        <v>4246</v>
      </c>
      <c r="H94" s="1" t="s">
        <v>4247</v>
      </c>
      <c r="I94" s="1" t="s">
        <v>136</v>
      </c>
      <c r="J94" s="1" t="s">
        <v>50</v>
      </c>
      <c r="L94" s="1">
        <v>13678068428</v>
      </c>
    </row>
    <row r="95" spans="2:12" hidden="1" x14ac:dyDescent="0.25">
      <c r="B95" s="1" t="s">
        <v>2266</v>
      </c>
      <c r="C95" s="1" t="s">
        <v>2270</v>
      </c>
      <c r="D95" s="1">
        <v>100</v>
      </c>
      <c r="E95" s="1" t="s">
        <v>48</v>
      </c>
      <c r="F95" s="1">
        <v>100</v>
      </c>
      <c r="G95" s="1" t="s">
        <v>4249</v>
      </c>
      <c r="H95" s="1" t="s">
        <v>4250</v>
      </c>
      <c r="I95" s="1" t="s">
        <v>136</v>
      </c>
      <c r="J95" s="1" t="s">
        <v>50</v>
      </c>
      <c r="L95" s="1">
        <v>13882766118</v>
      </c>
    </row>
    <row r="96" spans="2:12" hidden="1" x14ac:dyDescent="0.25">
      <c r="B96" s="1" t="s">
        <v>2247</v>
      </c>
      <c r="C96" s="1" t="s">
        <v>2252</v>
      </c>
      <c r="D96" s="1">
        <v>100</v>
      </c>
      <c r="E96" s="1" t="s">
        <v>48</v>
      </c>
      <c r="F96" s="1">
        <v>100</v>
      </c>
      <c r="G96" s="1" t="s">
        <v>4253</v>
      </c>
      <c r="H96" s="1" t="s">
        <v>4254</v>
      </c>
      <c r="I96" s="1" t="s">
        <v>136</v>
      </c>
      <c r="J96" s="1" t="s">
        <v>50</v>
      </c>
      <c r="L96" s="1">
        <v>13881106686</v>
      </c>
    </row>
    <row r="97" spans="2:12" hidden="1" x14ac:dyDescent="0.25">
      <c r="B97" s="1" t="s">
        <v>224</v>
      </c>
      <c r="C97" s="1" t="s">
        <v>228</v>
      </c>
      <c r="D97" s="1">
        <v>100</v>
      </c>
      <c r="E97" s="1" t="s">
        <v>48</v>
      </c>
      <c r="F97" s="1">
        <v>100</v>
      </c>
      <c r="G97" s="1" t="s">
        <v>4256</v>
      </c>
      <c r="H97" s="1" t="s">
        <v>4257</v>
      </c>
      <c r="I97" s="1" t="s">
        <v>136</v>
      </c>
      <c r="J97" s="1" t="s">
        <v>50</v>
      </c>
      <c r="L97" s="1">
        <v>13909448807</v>
      </c>
    </row>
    <row r="98" spans="2:12" hidden="1" x14ac:dyDescent="0.25">
      <c r="B98" s="1" t="s">
        <v>2479</v>
      </c>
      <c r="C98" s="1" t="s">
        <v>2484</v>
      </c>
      <c r="D98" s="1">
        <v>100</v>
      </c>
      <c r="E98" s="1" t="s">
        <v>48</v>
      </c>
      <c r="F98" s="1">
        <v>100</v>
      </c>
      <c r="G98" s="1" t="s">
        <v>4264</v>
      </c>
      <c r="H98" s="1" t="s">
        <v>4265</v>
      </c>
      <c r="I98" s="1" t="s">
        <v>136</v>
      </c>
      <c r="J98" s="1" t="s">
        <v>50</v>
      </c>
      <c r="L98" s="1">
        <v>15056254565</v>
      </c>
    </row>
    <row r="99" spans="2:12" hidden="1" x14ac:dyDescent="0.25">
      <c r="B99" s="1" t="s">
        <v>688</v>
      </c>
      <c r="C99" s="1" t="s">
        <v>692</v>
      </c>
      <c r="D99" s="1">
        <v>100</v>
      </c>
      <c r="E99" s="1" t="s">
        <v>48</v>
      </c>
      <c r="F99" s="1">
        <v>100</v>
      </c>
      <c r="G99" s="1" t="s">
        <v>4276</v>
      </c>
      <c r="H99" s="1" t="s">
        <v>4277</v>
      </c>
      <c r="I99" s="1" t="s">
        <v>136</v>
      </c>
      <c r="J99" s="1" t="s">
        <v>50</v>
      </c>
      <c r="L99" s="1">
        <v>18686076000</v>
      </c>
    </row>
    <row r="100" spans="2:12" x14ac:dyDescent="0.25">
      <c r="B100" s="1" t="s">
        <v>607</v>
      </c>
      <c r="C100" s="1" t="s">
        <v>612</v>
      </c>
      <c r="D100" s="1">
        <v>100</v>
      </c>
      <c r="E100" s="1" t="s">
        <v>1569</v>
      </c>
      <c r="F100" s="1">
        <v>0</v>
      </c>
      <c r="G100" s="1" t="s">
        <v>4283</v>
      </c>
      <c r="I100" s="1" t="s">
        <v>136</v>
      </c>
      <c r="J100" s="1" t="s">
        <v>25</v>
      </c>
      <c r="L100" s="1">
        <v>13661461766</v>
      </c>
    </row>
    <row r="101" spans="2:12" hidden="1" x14ac:dyDescent="0.25">
      <c r="B101" s="1" t="s">
        <v>4285</v>
      </c>
      <c r="C101" s="1" t="s">
        <v>4289</v>
      </c>
      <c r="D101" s="1">
        <v>100</v>
      </c>
      <c r="E101" s="1" t="s">
        <v>48</v>
      </c>
      <c r="F101" s="1">
        <v>100</v>
      </c>
      <c r="G101" s="1" t="s">
        <v>4287</v>
      </c>
      <c r="H101" s="1" t="s">
        <v>4288</v>
      </c>
      <c r="I101" s="1" t="s">
        <v>136</v>
      </c>
      <c r="J101" s="1" t="s">
        <v>50</v>
      </c>
      <c r="L101" s="1">
        <v>13928967489</v>
      </c>
    </row>
    <row r="102" spans="2:12" hidden="1" x14ac:dyDescent="0.25">
      <c r="B102" s="1" t="s">
        <v>570</v>
      </c>
      <c r="C102" s="1" t="s">
        <v>574</v>
      </c>
      <c r="D102" s="1">
        <v>100</v>
      </c>
      <c r="E102" s="1" t="s">
        <v>48</v>
      </c>
      <c r="F102" s="1">
        <v>100</v>
      </c>
      <c r="G102" s="1" t="s">
        <v>4301</v>
      </c>
      <c r="H102" s="1" t="s">
        <v>4302</v>
      </c>
      <c r="I102" s="1" t="s">
        <v>136</v>
      </c>
      <c r="J102" s="1" t="s">
        <v>50</v>
      </c>
      <c r="L102" s="1">
        <v>18640023070</v>
      </c>
    </row>
    <row r="103" spans="2:12" hidden="1" x14ac:dyDescent="0.25">
      <c r="B103" s="1" t="s">
        <v>2157</v>
      </c>
      <c r="C103" s="1" t="s">
        <v>2161</v>
      </c>
      <c r="D103" s="1">
        <v>100</v>
      </c>
      <c r="E103" s="1" t="s">
        <v>48</v>
      </c>
      <c r="F103" s="1">
        <v>100</v>
      </c>
      <c r="G103" s="1" t="s">
        <v>4304</v>
      </c>
      <c r="H103" s="1" t="s">
        <v>4305</v>
      </c>
      <c r="I103" s="1" t="s">
        <v>136</v>
      </c>
      <c r="J103" s="1" t="s">
        <v>25</v>
      </c>
      <c r="K103" s="1" t="s">
        <v>299</v>
      </c>
      <c r="L103" s="1">
        <v>18584528811</v>
      </c>
    </row>
    <row r="104" spans="2:12" hidden="1" x14ac:dyDescent="0.25">
      <c r="B104" s="1" t="s">
        <v>4312</v>
      </c>
      <c r="C104" s="1" t="s">
        <v>4317</v>
      </c>
      <c r="D104" s="1">
        <v>100</v>
      </c>
      <c r="E104" s="1" t="s">
        <v>48</v>
      </c>
      <c r="F104" s="1">
        <v>100</v>
      </c>
      <c r="G104" s="1" t="s">
        <v>4314</v>
      </c>
      <c r="H104" s="1" t="s">
        <v>4315</v>
      </c>
      <c r="I104" s="1" t="s">
        <v>136</v>
      </c>
      <c r="J104" s="1" t="s">
        <v>50</v>
      </c>
      <c r="L104" s="1">
        <v>18955161504</v>
      </c>
    </row>
    <row r="105" spans="2:12" hidden="1" x14ac:dyDescent="0.25">
      <c r="B105" s="1" t="s">
        <v>902</v>
      </c>
      <c r="C105" s="1" t="s">
        <v>906</v>
      </c>
      <c r="D105" s="1">
        <v>100</v>
      </c>
      <c r="E105" s="1" t="s">
        <v>48</v>
      </c>
      <c r="F105" s="1">
        <v>100</v>
      </c>
      <c r="G105" s="1" t="s">
        <v>4322</v>
      </c>
      <c r="H105" s="1" t="s">
        <v>4323</v>
      </c>
      <c r="I105" s="1" t="s">
        <v>136</v>
      </c>
      <c r="J105" s="1" t="s">
        <v>50</v>
      </c>
      <c r="L105" s="1">
        <v>13909592059</v>
      </c>
    </row>
    <row r="106" spans="2:12" hidden="1" x14ac:dyDescent="0.25">
      <c r="B106" s="1" t="s">
        <v>4330</v>
      </c>
      <c r="C106" s="1" t="s">
        <v>4334</v>
      </c>
      <c r="D106" s="1">
        <v>100</v>
      </c>
      <c r="E106" s="1" t="s">
        <v>48</v>
      </c>
      <c r="F106" s="1">
        <v>100</v>
      </c>
      <c r="G106" s="1" t="s">
        <v>4332</v>
      </c>
      <c r="H106" s="1" t="s">
        <v>4333</v>
      </c>
      <c r="I106" s="1" t="s">
        <v>136</v>
      </c>
      <c r="J106" s="1" t="s">
        <v>25</v>
      </c>
      <c r="K106" s="1" t="s">
        <v>299</v>
      </c>
      <c r="L106" s="1">
        <v>13303830606</v>
      </c>
    </row>
    <row r="107" spans="2:12" hidden="1" x14ac:dyDescent="0.25">
      <c r="B107" s="1" t="s">
        <v>730</v>
      </c>
      <c r="C107" s="1" t="s">
        <v>734</v>
      </c>
      <c r="D107" s="1">
        <v>100</v>
      </c>
      <c r="E107" s="1" t="s">
        <v>48</v>
      </c>
      <c r="F107" s="1">
        <v>100</v>
      </c>
      <c r="G107" s="1" t="s">
        <v>4341</v>
      </c>
      <c r="H107" s="1" t="s">
        <v>4342</v>
      </c>
      <c r="I107" s="1" t="s">
        <v>136</v>
      </c>
      <c r="J107" s="1" t="s">
        <v>50</v>
      </c>
      <c r="K107" s="1" t="s">
        <v>299</v>
      </c>
      <c r="L107" s="1">
        <v>18947679279</v>
      </c>
    </row>
    <row r="108" spans="2:12" x14ac:dyDescent="0.25">
      <c r="B108" s="1" t="s">
        <v>586</v>
      </c>
      <c r="C108" s="1" t="s">
        <v>590</v>
      </c>
      <c r="D108" s="1">
        <v>100</v>
      </c>
      <c r="E108" s="1" t="s">
        <v>48</v>
      </c>
      <c r="F108" s="1">
        <v>100</v>
      </c>
      <c r="G108" s="1" t="s">
        <v>4345</v>
      </c>
      <c r="H108" s="1" t="s">
        <v>4346</v>
      </c>
      <c r="I108" s="1" t="s">
        <v>136</v>
      </c>
      <c r="J108" s="1" t="s">
        <v>50</v>
      </c>
      <c r="L108" s="1">
        <v>13078702020</v>
      </c>
    </row>
    <row r="109" spans="2:12" hidden="1" x14ac:dyDescent="0.25">
      <c r="B109" s="1" t="s">
        <v>397</v>
      </c>
      <c r="C109" s="1" t="s">
        <v>401</v>
      </c>
      <c r="D109" s="1">
        <v>100</v>
      </c>
      <c r="E109" s="1" t="s">
        <v>48</v>
      </c>
      <c r="F109" s="1">
        <v>100</v>
      </c>
      <c r="G109" s="1" t="s">
        <v>4358</v>
      </c>
      <c r="H109" s="1" t="s">
        <v>4359</v>
      </c>
      <c r="I109" s="1" t="s">
        <v>136</v>
      </c>
      <c r="J109" s="1" t="s">
        <v>50</v>
      </c>
      <c r="L109" s="1">
        <v>13888460873</v>
      </c>
    </row>
    <row r="110" spans="2:12" hidden="1" x14ac:dyDescent="0.25">
      <c r="B110" s="1" t="s">
        <v>530</v>
      </c>
      <c r="C110" s="1" t="s">
        <v>534</v>
      </c>
      <c r="D110" s="1">
        <v>100</v>
      </c>
      <c r="E110" s="1" t="s">
        <v>48</v>
      </c>
      <c r="F110" s="1">
        <v>100</v>
      </c>
      <c r="G110" s="1" t="s">
        <v>4362</v>
      </c>
      <c r="H110" s="1" t="s">
        <v>4363</v>
      </c>
      <c r="I110" s="1" t="s">
        <v>136</v>
      </c>
      <c r="J110" s="1" t="s">
        <v>50</v>
      </c>
      <c r="L110" s="1">
        <v>13308710803</v>
      </c>
    </row>
    <row r="111" spans="2:12" hidden="1" x14ac:dyDescent="0.25">
      <c r="B111" s="1" t="s">
        <v>321</v>
      </c>
      <c r="C111" s="1" t="s">
        <v>326</v>
      </c>
      <c r="D111" s="1">
        <v>100</v>
      </c>
      <c r="E111" s="1" t="s">
        <v>48</v>
      </c>
      <c r="F111" s="1">
        <v>100</v>
      </c>
      <c r="G111" s="1" t="s">
        <v>4366</v>
      </c>
      <c r="H111" s="1" t="s">
        <v>4367</v>
      </c>
      <c r="I111" s="1" t="s">
        <v>136</v>
      </c>
      <c r="J111" s="1" t="s">
        <v>50</v>
      </c>
      <c r="L111" s="1">
        <v>13669730282</v>
      </c>
    </row>
    <row r="112" spans="2:12" hidden="1" x14ac:dyDescent="0.25">
      <c r="B112" s="1" t="s">
        <v>669</v>
      </c>
      <c r="C112" s="1" t="s">
        <v>673</v>
      </c>
      <c r="D112" s="1">
        <v>100</v>
      </c>
      <c r="E112" s="1" t="s">
        <v>48</v>
      </c>
      <c r="F112" s="1">
        <v>100</v>
      </c>
      <c r="G112" s="1" t="s">
        <v>4369</v>
      </c>
      <c r="H112" s="1" t="s">
        <v>4370</v>
      </c>
      <c r="I112" s="1" t="s">
        <v>136</v>
      </c>
      <c r="J112" s="1" t="s">
        <v>50</v>
      </c>
      <c r="L112" s="1">
        <v>13987690905</v>
      </c>
    </row>
    <row r="113" spans="2:12" hidden="1" x14ac:dyDescent="0.25">
      <c r="B113" s="1" t="s">
        <v>212</v>
      </c>
      <c r="C113" s="1" t="s">
        <v>216</v>
      </c>
      <c r="D113" s="1">
        <v>100</v>
      </c>
      <c r="E113" s="1" t="s">
        <v>48</v>
      </c>
      <c r="F113" s="1">
        <v>100</v>
      </c>
      <c r="G113" s="1" t="s">
        <v>4372</v>
      </c>
      <c r="H113" s="1" t="s">
        <v>4373</v>
      </c>
      <c r="I113" s="1" t="s">
        <v>136</v>
      </c>
      <c r="J113" s="1" t="s">
        <v>25</v>
      </c>
      <c r="K113" s="1" t="s">
        <v>299</v>
      </c>
      <c r="L113" s="1">
        <v>18825108011</v>
      </c>
    </row>
    <row r="114" spans="2:12" hidden="1" x14ac:dyDescent="0.25">
      <c r="B114" s="1" t="s">
        <v>2995</v>
      </c>
      <c r="C114" s="1" t="s">
        <v>3000</v>
      </c>
      <c r="D114" s="1">
        <v>100</v>
      </c>
      <c r="E114" s="1" t="s">
        <v>48</v>
      </c>
      <c r="F114" s="1">
        <v>100</v>
      </c>
      <c r="G114" s="1" t="s">
        <v>4375</v>
      </c>
      <c r="H114" s="1" t="s">
        <v>4376</v>
      </c>
      <c r="I114" s="1" t="s">
        <v>136</v>
      </c>
      <c r="J114" s="1" t="s">
        <v>50</v>
      </c>
      <c r="L114" s="1">
        <v>13087653670</v>
      </c>
    </row>
    <row r="115" spans="2:12" x14ac:dyDescent="0.25">
      <c r="B115" s="1" t="s">
        <v>586</v>
      </c>
      <c r="C115" s="1" t="s">
        <v>590</v>
      </c>
      <c r="D115" s="1">
        <v>100</v>
      </c>
      <c r="E115" s="1" t="s">
        <v>1569</v>
      </c>
      <c r="F115" s="1">
        <v>0</v>
      </c>
      <c r="G115" s="1" t="s">
        <v>4378</v>
      </c>
      <c r="I115" s="1" t="s">
        <v>136</v>
      </c>
      <c r="J115" s="1" t="s">
        <v>25</v>
      </c>
      <c r="L115" s="1">
        <v>13078702020</v>
      </c>
    </row>
    <row r="116" spans="2:12" hidden="1" x14ac:dyDescent="0.25">
      <c r="B116" s="1" t="s">
        <v>4380</v>
      </c>
      <c r="C116" s="1" t="s">
        <v>4384</v>
      </c>
      <c r="D116" s="1">
        <v>100</v>
      </c>
      <c r="E116" s="1" t="s">
        <v>48</v>
      </c>
      <c r="F116" s="1">
        <v>100</v>
      </c>
      <c r="G116" s="1" t="s">
        <v>4382</v>
      </c>
      <c r="H116" s="1" t="s">
        <v>4383</v>
      </c>
      <c r="I116" s="1" t="s">
        <v>136</v>
      </c>
      <c r="J116" s="1" t="s">
        <v>50</v>
      </c>
      <c r="L116" s="1">
        <v>15011578101</v>
      </c>
    </row>
    <row r="117" spans="2:12" hidden="1" x14ac:dyDescent="0.25">
      <c r="B117" s="1" t="s">
        <v>4386</v>
      </c>
      <c r="C117" s="1" t="s">
        <v>4389</v>
      </c>
      <c r="D117" s="1">
        <v>100</v>
      </c>
      <c r="E117" s="1" t="s">
        <v>1209</v>
      </c>
      <c r="F117" s="1">
        <v>0</v>
      </c>
      <c r="G117" s="1" t="s">
        <v>4388</v>
      </c>
      <c r="I117" s="1" t="s">
        <v>136</v>
      </c>
      <c r="J117" s="1" t="s">
        <v>35</v>
      </c>
      <c r="L117" s="1">
        <v>13265385214</v>
      </c>
    </row>
    <row r="118" spans="2:12" hidden="1" x14ac:dyDescent="0.25">
      <c r="B118" s="1" t="s">
        <v>2220</v>
      </c>
      <c r="C118" s="1" t="s">
        <v>2226</v>
      </c>
      <c r="D118" s="1">
        <v>100</v>
      </c>
      <c r="E118" s="1" t="s">
        <v>48</v>
      </c>
      <c r="F118" s="1">
        <v>100</v>
      </c>
      <c r="G118" s="1" t="s">
        <v>4399</v>
      </c>
      <c r="H118" s="1" t="s">
        <v>4400</v>
      </c>
      <c r="I118" s="1" t="s">
        <v>136</v>
      </c>
      <c r="J118" s="1" t="s">
        <v>50</v>
      </c>
      <c r="L118" s="1">
        <v>15007723636</v>
      </c>
    </row>
    <row r="119" spans="2:12" hidden="1" x14ac:dyDescent="0.25">
      <c r="B119" s="1" t="s">
        <v>1400</v>
      </c>
      <c r="C119" s="1" t="s">
        <v>1404</v>
      </c>
      <c r="D119" s="1">
        <v>100</v>
      </c>
      <c r="E119" s="1" t="s">
        <v>48</v>
      </c>
      <c r="F119" s="1">
        <v>100</v>
      </c>
      <c r="G119" s="1" t="s">
        <v>4405</v>
      </c>
      <c r="H119" s="1" t="s">
        <v>3987</v>
      </c>
      <c r="I119" s="1" t="s">
        <v>136</v>
      </c>
      <c r="J119" s="1" t="s">
        <v>50</v>
      </c>
      <c r="L119" s="1">
        <v>15959870109</v>
      </c>
    </row>
    <row r="120" spans="2:12" hidden="1" x14ac:dyDescent="0.25">
      <c r="B120" s="1" t="s">
        <v>536</v>
      </c>
      <c r="C120" s="1" t="s">
        <v>540</v>
      </c>
      <c r="D120" s="1">
        <v>100</v>
      </c>
      <c r="E120" s="1" t="s">
        <v>48</v>
      </c>
      <c r="F120" s="1">
        <v>100</v>
      </c>
      <c r="G120" s="1" t="s">
        <v>4408</v>
      </c>
      <c r="H120" s="1" t="s">
        <v>4409</v>
      </c>
      <c r="I120" s="1" t="s">
        <v>136</v>
      </c>
      <c r="J120" s="1" t="s">
        <v>25</v>
      </c>
      <c r="K120" s="1" t="s">
        <v>299</v>
      </c>
      <c r="L120" s="1">
        <v>15887205599</v>
      </c>
    </row>
    <row r="121" spans="2:12" hidden="1" x14ac:dyDescent="0.25">
      <c r="B121" s="1" t="s">
        <v>2241</v>
      </c>
      <c r="C121" s="1" t="s">
        <v>2245</v>
      </c>
      <c r="D121" s="1">
        <v>100</v>
      </c>
      <c r="E121" s="1" t="s">
        <v>48</v>
      </c>
      <c r="F121" s="1">
        <v>100</v>
      </c>
      <c r="G121" s="1" t="s">
        <v>4411</v>
      </c>
      <c r="H121" s="1" t="s">
        <v>4333</v>
      </c>
      <c r="I121" s="1" t="s">
        <v>136</v>
      </c>
      <c r="J121" s="1" t="s">
        <v>25</v>
      </c>
      <c r="K121" s="1" t="s">
        <v>299</v>
      </c>
      <c r="L121" s="1">
        <v>13468511181</v>
      </c>
    </row>
    <row r="122" spans="2:12" hidden="1" x14ac:dyDescent="0.25">
      <c r="B122" s="1" t="s">
        <v>1555</v>
      </c>
      <c r="C122" s="1" t="s">
        <v>1559</v>
      </c>
      <c r="D122" s="1">
        <v>100</v>
      </c>
      <c r="E122" s="1" t="s">
        <v>48</v>
      </c>
      <c r="F122" s="1">
        <v>100</v>
      </c>
      <c r="G122" s="1" t="s">
        <v>4413</v>
      </c>
      <c r="H122" s="1" t="s">
        <v>4414</v>
      </c>
      <c r="I122" s="1" t="s">
        <v>136</v>
      </c>
      <c r="J122" s="1" t="s">
        <v>50</v>
      </c>
      <c r="L122" s="1">
        <v>13637402222</v>
      </c>
    </row>
    <row r="123" spans="2:12" hidden="1" x14ac:dyDescent="0.25">
      <c r="B123" s="1" t="s">
        <v>4416</v>
      </c>
      <c r="C123" s="1" t="s">
        <v>4420</v>
      </c>
      <c r="D123" s="1">
        <v>100</v>
      </c>
      <c r="E123" s="1" t="s">
        <v>48</v>
      </c>
      <c r="F123" s="1">
        <v>100</v>
      </c>
      <c r="G123" s="1" t="s">
        <v>4418</v>
      </c>
      <c r="H123" s="1" t="s">
        <v>4419</v>
      </c>
      <c r="I123" s="1" t="s">
        <v>136</v>
      </c>
      <c r="J123" s="1" t="s">
        <v>50</v>
      </c>
      <c r="L123" s="1">
        <v>18973080028</v>
      </c>
    </row>
    <row r="124" spans="2:12" hidden="1" x14ac:dyDescent="0.25">
      <c r="B124" s="1" t="s">
        <v>1855</v>
      </c>
      <c r="C124" s="1" t="s">
        <v>1859</v>
      </c>
      <c r="D124" s="1">
        <v>100</v>
      </c>
      <c r="E124" s="1" t="s">
        <v>48</v>
      </c>
      <c r="F124" s="1">
        <v>100</v>
      </c>
      <c r="G124" s="1" t="s">
        <v>4422</v>
      </c>
      <c r="H124" s="1" t="s">
        <v>4423</v>
      </c>
      <c r="I124" s="1" t="s">
        <v>136</v>
      </c>
      <c r="J124" s="1" t="s">
        <v>50</v>
      </c>
      <c r="L124" s="1">
        <v>13699210101</v>
      </c>
    </row>
    <row r="125" spans="2:12" hidden="1" x14ac:dyDescent="0.25">
      <c r="B125" s="1" t="s">
        <v>391</v>
      </c>
      <c r="C125" s="1" t="s">
        <v>395</v>
      </c>
      <c r="D125" s="1">
        <v>100</v>
      </c>
      <c r="E125" s="1" t="s">
        <v>48</v>
      </c>
      <c r="F125" s="1">
        <v>100</v>
      </c>
      <c r="G125" s="1" t="s">
        <v>4425</v>
      </c>
      <c r="H125" s="1" t="s">
        <v>4426</v>
      </c>
      <c r="I125" s="1" t="s">
        <v>136</v>
      </c>
      <c r="J125" s="1" t="s">
        <v>50</v>
      </c>
      <c r="L125" s="1">
        <v>13820045607</v>
      </c>
    </row>
    <row r="126" spans="2:12" hidden="1" x14ac:dyDescent="0.25">
      <c r="B126" s="1" t="s">
        <v>1181</v>
      </c>
      <c r="C126" s="1" t="s">
        <v>1187</v>
      </c>
      <c r="D126" s="1">
        <v>100</v>
      </c>
      <c r="E126" s="1" t="s">
        <v>48</v>
      </c>
      <c r="F126" s="1">
        <v>100</v>
      </c>
      <c r="G126" s="1" t="s">
        <v>4429</v>
      </c>
      <c r="H126" s="1" t="s">
        <v>4430</v>
      </c>
      <c r="I126" s="1" t="s">
        <v>136</v>
      </c>
      <c r="J126" s="1" t="s">
        <v>50</v>
      </c>
      <c r="L126" s="1">
        <v>18918287382</v>
      </c>
    </row>
    <row r="127" spans="2:12" hidden="1" x14ac:dyDescent="0.25">
      <c r="B127" s="1" t="s">
        <v>4432</v>
      </c>
      <c r="C127" s="1" t="s">
        <v>4436</v>
      </c>
      <c r="D127" s="1">
        <v>100</v>
      </c>
      <c r="E127" s="1" t="s">
        <v>48</v>
      </c>
      <c r="F127" s="1">
        <v>100</v>
      </c>
      <c r="G127" s="1" t="s">
        <v>4434</v>
      </c>
      <c r="H127" s="1" t="s">
        <v>4435</v>
      </c>
      <c r="I127" s="1" t="s">
        <v>136</v>
      </c>
      <c r="J127" s="1" t="s">
        <v>25</v>
      </c>
      <c r="K127" s="1" t="s">
        <v>299</v>
      </c>
      <c r="L127" s="1">
        <v>18638791568</v>
      </c>
    </row>
    <row r="128" spans="2:12" hidden="1" x14ac:dyDescent="0.25">
      <c r="B128" s="1" t="s">
        <v>95</v>
      </c>
      <c r="C128" s="1" t="s">
        <v>99</v>
      </c>
      <c r="D128" s="1">
        <v>100</v>
      </c>
      <c r="E128" s="1" t="s">
        <v>48</v>
      </c>
      <c r="F128" s="1">
        <v>100</v>
      </c>
      <c r="G128" s="1" t="s">
        <v>4441</v>
      </c>
      <c r="H128" s="1" t="s">
        <v>4442</v>
      </c>
      <c r="I128" s="1" t="s">
        <v>136</v>
      </c>
      <c r="J128" s="1" t="s">
        <v>50</v>
      </c>
      <c r="L128" s="1">
        <v>15974438316</v>
      </c>
    </row>
    <row r="129" spans="2:12" hidden="1" x14ac:dyDescent="0.25">
      <c r="B129" s="1" t="s">
        <v>4444</v>
      </c>
      <c r="C129" s="1" t="s">
        <v>4448</v>
      </c>
      <c r="D129" s="1">
        <v>100</v>
      </c>
      <c r="E129" s="1" t="s">
        <v>48</v>
      </c>
      <c r="F129" s="1">
        <v>100</v>
      </c>
      <c r="G129" s="1" t="s">
        <v>4446</v>
      </c>
      <c r="H129" s="1" t="s">
        <v>4447</v>
      </c>
      <c r="I129" s="1" t="s">
        <v>136</v>
      </c>
      <c r="J129" s="1" t="s">
        <v>50</v>
      </c>
      <c r="L129" s="1">
        <v>13859909781</v>
      </c>
    </row>
    <row r="130" spans="2:12" hidden="1" x14ac:dyDescent="0.25">
      <c r="B130" s="1" t="s">
        <v>4450</v>
      </c>
      <c r="C130" s="1" t="s">
        <v>4454</v>
      </c>
      <c r="D130" s="1">
        <v>100</v>
      </c>
      <c r="E130" s="1" t="s">
        <v>48</v>
      </c>
      <c r="F130" s="1">
        <v>100</v>
      </c>
      <c r="G130" s="1" t="s">
        <v>4452</v>
      </c>
      <c r="H130" s="1" t="s">
        <v>4453</v>
      </c>
      <c r="I130" s="1" t="s">
        <v>136</v>
      </c>
      <c r="J130" s="1" t="s">
        <v>50</v>
      </c>
      <c r="L130" s="1">
        <v>13799936412</v>
      </c>
    </row>
    <row r="131" spans="2:12" hidden="1" x14ac:dyDescent="0.25">
      <c r="B131" s="1" t="s">
        <v>4456</v>
      </c>
      <c r="C131" s="1" t="s">
        <v>4460</v>
      </c>
      <c r="D131" s="1">
        <v>100</v>
      </c>
      <c r="E131" s="1" t="s">
        <v>48</v>
      </c>
      <c r="F131" s="1">
        <v>100</v>
      </c>
      <c r="G131" s="1" t="s">
        <v>4458</v>
      </c>
      <c r="H131" s="1" t="s">
        <v>4459</v>
      </c>
      <c r="I131" s="1" t="s">
        <v>136</v>
      </c>
      <c r="J131" s="1" t="s">
        <v>50</v>
      </c>
      <c r="L131" s="1">
        <v>18615211028</v>
      </c>
    </row>
    <row r="132" spans="2:12" hidden="1" x14ac:dyDescent="0.25">
      <c r="B132" s="1" t="s">
        <v>4462</v>
      </c>
      <c r="C132" s="1" t="s">
        <v>4466</v>
      </c>
      <c r="D132" s="1">
        <v>100</v>
      </c>
      <c r="E132" s="1" t="s">
        <v>48</v>
      </c>
      <c r="F132" s="1">
        <v>100</v>
      </c>
      <c r="G132" s="1" t="s">
        <v>4464</v>
      </c>
      <c r="H132" s="1" t="s">
        <v>4465</v>
      </c>
      <c r="I132" s="1" t="s">
        <v>136</v>
      </c>
      <c r="J132" s="1" t="s">
        <v>50</v>
      </c>
      <c r="L132" s="1">
        <v>15151358196</v>
      </c>
    </row>
    <row r="133" spans="2:12" hidden="1" x14ac:dyDescent="0.25">
      <c r="B133" s="1" t="s">
        <v>4471</v>
      </c>
      <c r="C133" s="1" t="s">
        <v>4475</v>
      </c>
      <c r="D133" s="1">
        <v>100</v>
      </c>
      <c r="E133" s="1" t="s">
        <v>48</v>
      </c>
      <c r="F133" s="1">
        <v>100</v>
      </c>
      <c r="G133" s="1" t="s">
        <v>4473</v>
      </c>
      <c r="H133" s="1" t="s">
        <v>4474</v>
      </c>
      <c r="I133" s="1" t="s">
        <v>136</v>
      </c>
      <c r="J133" s="1" t="s">
        <v>50</v>
      </c>
      <c r="L133" s="1">
        <v>18501936118</v>
      </c>
    </row>
    <row r="134" spans="2:12" hidden="1" x14ac:dyDescent="0.25">
      <c r="B134" s="1" t="s">
        <v>1044</v>
      </c>
      <c r="C134" s="1" t="s">
        <v>1048</v>
      </c>
      <c r="D134" s="1">
        <v>100</v>
      </c>
      <c r="E134" s="1" t="s">
        <v>48</v>
      </c>
      <c r="F134" s="1">
        <v>100</v>
      </c>
      <c r="G134" s="1" t="s">
        <v>4477</v>
      </c>
      <c r="H134" s="1" t="s">
        <v>4478</v>
      </c>
      <c r="I134" s="1" t="s">
        <v>136</v>
      </c>
      <c r="J134" s="1" t="s">
        <v>50</v>
      </c>
      <c r="L134" s="1">
        <v>15307792556</v>
      </c>
    </row>
    <row r="135" spans="2:12" hidden="1" x14ac:dyDescent="0.25">
      <c r="B135" s="1" t="s">
        <v>4480</v>
      </c>
      <c r="C135" s="1" t="s">
        <v>4485</v>
      </c>
      <c r="D135" s="1">
        <v>100</v>
      </c>
      <c r="E135" s="1" t="s">
        <v>48</v>
      </c>
      <c r="F135" s="1">
        <v>100</v>
      </c>
      <c r="G135" s="1" t="s">
        <v>4483</v>
      </c>
      <c r="H135" s="1" t="s">
        <v>4484</v>
      </c>
      <c r="I135" s="1" t="s">
        <v>136</v>
      </c>
      <c r="J135" s="1" t="s">
        <v>50</v>
      </c>
      <c r="L135" s="1">
        <v>13075389727</v>
      </c>
    </row>
    <row r="136" spans="2:12" hidden="1" x14ac:dyDescent="0.25">
      <c r="B136" s="1" t="s">
        <v>4487</v>
      </c>
      <c r="C136" s="1" t="s">
        <v>4490</v>
      </c>
      <c r="D136" s="1">
        <v>100</v>
      </c>
      <c r="E136" s="1" t="s">
        <v>48</v>
      </c>
      <c r="F136" s="1">
        <v>100</v>
      </c>
      <c r="G136" s="1" t="s">
        <v>4489</v>
      </c>
      <c r="H136" s="1" t="s">
        <v>4469</v>
      </c>
      <c r="I136" s="1" t="s">
        <v>136</v>
      </c>
      <c r="J136" s="1" t="s">
        <v>25</v>
      </c>
      <c r="K136" s="1" t="s">
        <v>299</v>
      </c>
      <c r="L136" s="1">
        <v>13627549995</v>
      </c>
    </row>
    <row r="137" spans="2:12" hidden="1" x14ac:dyDescent="0.25">
      <c r="B137" s="1" t="s">
        <v>41</v>
      </c>
      <c r="C137" s="1" t="s">
        <v>44</v>
      </c>
      <c r="D137" s="1">
        <v>100</v>
      </c>
      <c r="E137" s="1" t="s">
        <v>48</v>
      </c>
      <c r="F137" s="1">
        <v>100</v>
      </c>
      <c r="G137" s="1" t="s">
        <v>4493</v>
      </c>
      <c r="H137" s="1" t="s">
        <v>4494</v>
      </c>
      <c r="I137" s="1" t="s">
        <v>136</v>
      </c>
      <c r="J137" s="1" t="s">
        <v>50</v>
      </c>
      <c r="L137" s="1">
        <v>18155966665</v>
      </c>
    </row>
    <row r="138" spans="2:12" hidden="1" x14ac:dyDescent="0.25">
      <c r="B138" s="1" t="s">
        <v>4496</v>
      </c>
      <c r="C138" s="1" t="s">
        <v>4500</v>
      </c>
      <c r="D138" s="1">
        <v>100</v>
      </c>
      <c r="E138" s="1" t="s">
        <v>48</v>
      </c>
      <c r="F138" s="1">
        <v>100</v>
      </c>
      <c r="G138" s="1" t="s">
        <v>4498</v>
      </c>
      <c r="H138" s="1" t="s">
        <v>4499</v>
      </c>
      <c r="I138" s="1" t="s">
        <v>136</v>
      </c>
      <c r="J138" s="1" t="s">
        <v>50</v>
      </c>
      <c r="L138" s="1">
        <v>15001146065</v>
      </c>
    </row>
    <row r="139" spans="2:12" hidden="1" x14ac:dyDescent="0.25">
      <c r="B139" s="1" t="s">
        <v>4502</v>
      </c>
      <c r="C139" s="1" t="s">
        <v>4506</v>
      </c>
      <c r="D139" s="1">
        <v>100</v>
      </c>
      <c r="E139" s="1" t="s">
        <v>48</v>
      </c>
      <c r="F139" s="1">
        <v>100</v>
      </c>
      <c r="G139" s="1" t="s">
        <v>4504</v>
      </c>
      <c r="H139" s="1" t="s">
        <v>4505</v>
      </c>
      <c r="I139" s="1" t="s">
        <v>136</v>
      </c>
      <c r="J139" s="1" t="s">
        <v>50</v>
      </c>
      <c r="L139" s="1">
        <v>13016437309</v>
      </c>
    </row>
    <row r="140" spans="2:12" hidden="1" x14ac:dyDescent="0.25">
      <c r="B140" s="1" t="s">
        <v>1913</v>
      </c>
      <c r="C140" s="1" t="s">
        <v>1917</v>
      </c>
      <c r="D140" s="1">
        <v>100</v>
      </c>
      <c r="E140" s="1" t="s">
        <v>48</v>
      </c>
      <c r="F140" s="1">
        <v>100</v>
      </c>
      <c r="G140" s="1" t="s">
        <v>4508</v>
      </c>
      <c r="H140" s="1" t="s">
        <v>4509</v>
      </c>
      <c r="I140" s="1" t="s">
        <v>136</v>
      </c>
      <c r="J140" s="1" t="s">
        <v>50</v>
      </c>
      <c r="L140" s="1">
        <v>15856520160</v>
      </c>
    </row>
    <row r="141" spans="2:12" hidden="1" x14ac:dyDescent="0.25">
      <c r="B141" s="1" t="s">
        <v>1086</v>
      </c>
      <c r="C141" s="1" t="s">
        <v>1090</v>
      </c>
      <c r="D141" s="1">
        <v>100</v>
      </c>
      <c r="E141" s="1" t="s">
        <v>48</v>
      </c>
      <c r="F141" s="1">
        <v>100</v>
      </c>
      <c r="G141" s="1" t="s">
        <v>4512</v>
      </c>
      <c r="H141" s="1" t="s">
        <v>4513</v>
      </c>
      <c r="I141" s="1" t="s">
        <v>136</v>
      </c>
      <c r="J141" s="1" t="s">
        <v>50</v>
      </c>
      <c r="L141" s="1">
        <v>13236933599</v>
      </c>
    </row>
    <row r="142" spans="2:12" hidden="1" x14ac:dyDescent="0.25">
      <c r="B142" s="1" t="s">
        <v>4515</v>
      </c>
      <c r="C142" s="1" t="s">
        <v>4521</v>
      </c>
      <c r="D142" s="1">
        <v>100</v>
      </c>
      <c r="E142" s="1" t="s">
        <v>48</v>
      </c>
      <c r="F142" s="1">
        <v>100</v>
      </c>
      <c r="G142" s="1" t="s">
        <v>4518</v>
      </c>
      <c r="H142" s="1" t="s">
        <v>4519</v>
      </c>
      <c r="I142" s="1" t="s">
        <v>136</v>
      </c>
      <c r="J142" s="1" t="s">
        <v>50</v>
      </c>
      <c r="L142" s="1">
        <v>18108130676</v>
      </c>
    </row>
    <row r="143" spans="2:12" hidden="1" x14ac:dyDescent="0.25">
      <c r="B143" s="1" t="s">
        <v>1874</v>
      </c>
      <c r="C143" s="1" t="s">
        <v>1878</v>
      </c>
      <c r="D143" s="1">
        <v>100</v>
      </c>
      <c r="E143" s="1" t="s">
        <v>48</v>
      </c>
      <c r="F143" s="1">
        <v>100</v>
      </c>
      <c r="G143" s="1" t="s">
        <v>4526</v>
      </c>
      <c r="H143" s="1" t="s">
        <v>4527</v>
      </c>
      <c r="I143" s="1" t="s">
        <v>136</v>
      </c>
      <c r="J143" s="1" t="s">
        <v>50</v>
      </c>
      <c r="L143" s="1">
        <v>13120659885</v>
      </c>
    </row>
    <row r="144" spans="2:12" hidden="1" x14ac:dyDescent="0.25">
      <c r="B144" s="1" t="s">
        <v>4530</v>
      </c>
      <c r="C144" s="1" t="s">
        <v>4534</v>
      </c>
      <c r="D144" s="1">
        <v>100</v>
      </c>
      <c r="E144" s="1" t="s">
        <v>48</v>
      </c>
      <c r="F144" s="1">
        <v>100</v>
      </c>
      <c r="G144" s="1" t="s">
        <v>4532</v>
      </c>
      <c r="H144" s="1" t="s">
        <v>4533</v>
      </c>
      <c r="I144" s="1" t="s">
        <v>136</v>
      </c>
      <c r="J144" s="1" t="s">
        <v>50</v>
      </c>
      <c r="L144" s="1">
        <v>18670755958</v>
      </c>
    </row>
    <row r="145" spans="2:12" hidden="1" x14ac:dyDescent="0.25">
      <c r="B145" s="1" t="s">
        <v>977</v>
      </c>
      <c r="C145" s="1" t="s">
        <v>981</v>
      </c>
      <c r="D145" s="1">
        <v>100</v>
      </c>
      <c r="E145" s="1" t="s">
        <v>48</v>
      </c>
      <c r="F145" s="1">
        <v>100</v>
      </c>
      <c r="G145" s="1" t="s">
        <v>4536</v>
      </c>
      <c r="H145" s="1" t="s">
        <v>4537</v>
      </c>
      <c r="I145" s="1" t="s">
        <v>136</v>
      </c>
      <c r="J145" s="1" t="s">
        <v>50</v>
      </c>
      <c r="L145" s="1">
        <v>13320890093</v>
      </c>
    </row>
    <row r="146" spans="2:12" hidden="1" x14ac:dyDescent="0.25">
      <c r="B146" s="3" t="s">
        <v>6580</v>
      </c>
      <c r="C146" s="1" t="s">
        <v>562</v>
      </c>
      <c r="D146" s="1">
        <v>100</v>
      </c>
      <c r="E146" s="1" t="s">
        <v>48</v>
      </c>
      <c r="F146" s="1">
        <v>100</v>
      </c>
      <c r="G146" s="1" t="s">
        <v>4539</v>
      </c>
      <c r="H146" s="1" t="s">
        <v>4540</v>
      </c>
      <c r="I146" s="1" t="s">
        <v>136</v>
      </c>
      <c r="J146" s="1" t="s">
        <v>50</v>
      </c>
      <c r="L146" s="1">
        <v>15078836920</v>
      </c>
    </row>
    <row r="147" spans="2:12" hidden="1" x14ac:dyDescent="0.25">
      <c r="B147" s="1" t="s">
        <v>152</v>
      </c>
      <c r="C147" s="1" t="s">
        <v>157</v>
      </c>
      <c r="D147" s="1">
        <v>100</v>
      </c>
      <c r="E147" s="1" t="s">
        <v>48</v>
      </c>
      <c r="F147" s="1">
        <v>100</v>
      </c>
      <c r="G147" s="1" t="s">
        <v>4542</v>
      </c>
      <c r="H147" s="1" t="s">
        <v>4543</v>
      </c>
      <c r="I147" s="1" t="s">
        <v>136</v>
      </c>
      <c r="J147" s="1" t="s">
        <v>50</v>
      </c>
      <c r="L147" s="1">
        <v>17716133134</v>
      </c>
    </row>
    <row r="148" spans="2:12" hidden="1" x14ac:dyDescent="0.25">
      <c r="B148" s="1" t="s">
        <v>4545</v>
      </c>
      <c r="C148" s="1" t="s">
        <v>4550</v>
      </c>
      <c r="D148" s="1">
        <v>100</v>
      </c>
      <c r="E148" s="1" t="s">
        <v>48</v>
      </c>
      <c r="F148" s="1">
        <v>100</v>
      </c>
      <c r="G148" s="1" t="s">
        <v>4548</v>
      </c>
      <c r="H148" s="1" t="s">
        <v>4549</v>
      </c>
      <c r="I148" s="1" t="s">
        <v>136</v>
      </c>
      <c r="J148" s="1" t="s">
        <v>50</v>
      </c>
      <c r="L148" s="1">
        <v>18339981787</v>
      </c>
    </row>
    <row r="149" spans="2:12" hidden="1" x14ac:dyDescent="0.25">
      <c r="B149" s="1" t="s">
        <v>4552</v>
      </c>
      <c r="C149" s="1" t="s">
        <v>4556</v>
      </c>
      <c r="D149" s="1">
        <v>100</v>
      </c>
      <c r="E149" s="1" t="s">
        <v>48</v>
      </c>
      <c r="F149" s="1">
        <v>100</v>
      </c>
      <c r="G149" s="1" t="s">
        <v>4554</v>
      </c>
      <c r="H149" s="1" t="s">
        <v>4555</v>
      </c>
      <c r="I149" s="1" t="s">
        <v>136</v>
      </c>
      <c r="J149" s="1" t="s">
        <v>50</v>
      </c>
      <c r="L149" s="1">
        <v>19956737090</v>
      </c>
    </row>
    <row r="150" spans="2:12" hidden="1" x14ac:dyDescent="0.25">
      <c r="B150" s="1" t="s">
        <v>4558</v>
      </c>
      <c r="C150" s="1" t="s">
        <v>4562</v>
      </c>
      <c r="D150" s="1">
        <v>100</v>
      </c>
      <c r="E150" s="1" t="s">
        <v>48</v>
      </c>
      <c r="F150" s="1">
        <v>100</v>
      </c>
      <c r="G150" s="1" t="s">
        <v>4560</v>
      </c>
      <c r="H150" s="1" t="s">
        <v>4561</v>
      </c>
      <c r="I150" s="1" t="s">
        <v>136</v>
      </c>
      <c r="J150" s="1" t="s">
        <v>50</v>
      </c>
      <c r="L150" s="1">
        <v>13906208460</v>
      </c>
    </row>
    <row r="151" spans="2:12" hidden="1" x14ac:dyDescent="0.25">
      <c r="B151" s="1" t="s">
        <v>1248</v>
      </c>
      <c r="C151" s="1" t="s">
        <v>1253</v>
      </c>
      <c r="D151" s="1">
        <v>100</v>
      </c>
      <c r="E151" s="1" t="s">
        <v>48</v>
      </c>
      <c r="F151" s="1">
        <v>100</v>
      </c>
      <c r="G151" s="1" t="s">
        <v>4564</v>
      </c>
      <c r="H151" s="1" t="s">
        <v>4565</v>
      </c>
      <c r="I151" s="1" t="s">
        <v>136</v>
      </c>
      <c r="J151" s="1" t="s">
        <v>50</v>
      </c>
      <c r="L151" s="1">
        <v>18501151472</v>
      </c>
    </row>
    <row r="152" spans="2:12" hidden="1" x14ac:dyDescent="0.25">
      <c r="B152" s="1" t="s">
        <v>780</v>
      </c>
      <c r="C152" s="1" t="s">
        <v>784</v>
      </c>
      <c r="D152" s="1">
        <v>100</v>
      </c>
      <c r="E152" s="1" t="s">
        <v>48</v>
      </c>
      <c r="F152" s="1">
        <v>100</v>
      </c>
      <c r="G152" s="1" t="s">
        <v>4568</v>
      </c>
      <c r="H152" s="1" t="s">
        <v>4569</v>
      </c>
      <c r="I152" s="1" t="s">
        <v>136</v>
      </c>
      <c r="J152" s="1" t="s">
        <v>25</v>
      </c>
      <c r="K152" s="1" t="s">
        <v>299</v>
      </c>
      <c r="L152" s="1">
        <v>15928798801</v>
      </c>
    </row>
    <row r="153" spans="2:12" hidden="1" x14ac:dyDescent="0.25">
      <c r="B153" s="1" t="s">
        <v>4571</v>
      </c>
      <c r="C153" s="1" t="s">
        <v>4575</v>
      </c>
      <c r="D153" s="1">
        <v>100</v>
      </c>
      <c r="E153" s="1" t="s">
        <v>48</v>
      </c>
      <c r="F153" s="1">
        <v>100</v>
      </c>
      <c r="G153" s="1" t="s">
        <v>4573</v>
      </c>
      <c r="H153" s="1" t="s">
        <v>4574</v>
      </c>
      <c r="I153" s="1" t="s">
        <v>136</v>
      </c>
      <c r="J153" s="1" t="s">
        <v>50</v>
      </c>
      <c r="L153" s="1">
        <v>13977394446</v>
      </c>
    </row>
    <row r="154" spans="2:12" hidden="1" x14ac:dyDescent="0.25">
      <c r="B154" s="1" t="s">
        <v>1579</v>
      </c>
      <c r="C154" s="1" t="s">
        <v>1583</v>
      </c>
      <c r="D154" s="1">
        <v>100</v>
      </c>
      <c r="E154" s="1" t="s">
        <v>48</v>
      </c>
      <c r="F154" s="1">
        <v>100</v>
      </c>
      <c r="G154" s="1" t="s">
        <v>4578</v>
      </c>
      <c r="H154" s="1" t="s">
        <v>4579</v>
      </c>
      <c r="I154" s="1" t="s">
        <v>136</v>
      </c>
      <c r="J154" s="1" t="s">
        <v>50</v>
      </c>
      <c r="L154" s="1">
        <v>15994686322</v>
      </c>
    </row>
    <row r="155" spans="2:12" hidden="1" x14ac:dyDescent="0.25">
      <c r="B155" s="1" t="s">
        <v>4581</v>
      </c>
      <c r="C155" s="1" t="s">
        <v>4585</v>
      </c>
      <c r="D155" s="1">
        <v>100</v>
      </c>
      <c r="E155" s="1" t="s">
        <v>48</v>
      </c>
      <c r="F155" s="1">
        <v>100</v>
      </c>
      <c r="G155" s="1" t="s">
        <v>4583</v>
      </c>
      <c r="H155" s="1" t="s">
        <v>4584</v>
      </c>
      <c r="I155" s="1" t="s">
        <v>136</v>
      </c>
      <c r="J155" s="1" t="s">
        <v>50</v>
      </c>
      <c r="L155" s="1">
        <v>13768434849</v>
      </c>
    </row>
    <row r="156" spans="2:12" hidden="1" x14ac:dyDescent="0.25">
      <c r="B156" s="1" t="s">
        <v>2123</v>
      </c>
      <c r="C156" s="1" t="s">
        <v>2129</v>
      </c>
      <c r="D156" s="1">
        <v>100</v>
      </c>
      <c r="E156" s="1" t="s">
        <v>48</v>
      </c>
      <c r="F156" s="1">
        <v>100</v>
      </c>
      <c r="G156" s="1" t="s">
        <v>4587</v>
      </c>
      <c r="H156" s="1" t="s">
        <v>4588</v>
      </c>
      <c r="I156" s="1" t="s">
        <v>136</v>
      </c>
      <c r="J156" s="1" t="s">
        <v>50</v>
      </c>
      <c r="L156" s="1">
        <v>18207122089</v>
      </c>
    </row>
    <row r="157" spans="2:12" hidden="1" x14ac:dyDescent="0.25">
      <c r="B157" s="1" t="s">
        <v>288</v>
      </c>
      <c r="C157" s="1" t="s">
        <v>293</v>
      </c>
      <c r="D157" s="1">
        <v>100</v>
      </c>
      <c r="E157" s="1" t="s">
        <v>48</v>
      </c>
      <c r="F157" s="1">
        <v>100</v>
      </c>
      <c r="G157" s="1" t="s">
        <v>4590</v>
      </c>
      <c r="H157" s="1" t="s">
        <v>4591</v>
      </c>
      <c r="I157" s="1" t="s">
        <v>136</v>
      </c>
      <c r="J157" s="1" t="s">
        <v>50</v>
      </c>
      <c r="L157" s="1">
        <v>13705038183</v>
      </c>
    </row>
    <row r="158" spans="2:12" hidden="1" x14ac:dyDescent="0.25">
      <c r="B158" s="1" t="s">
        <v>4593</v>
      </c>
      <c r="C158" s="1" t="s">
        <v>4597</v>
      </c>
      <c r="D158" s="1">
        <v>100</v>
      </c>
      <c r="E158" s="1" t="s">
        <v>48</v>
      </c>
      <c r="F158" s="1">
        <v>100</v>
      </c>
      <c r="G158" s="1" t="s">
        <v>4595</v>
      </c>
      <c r="H158" s="1" t="s">
        <v>4596</v>
      </c>
      <c r="I158" s="1" t="s">
        <v>136</v>
      </c>
      <c r="J158" s="1" t="s">
        <v>50</v>
      </c>
      <c r="L158" s="1">
        <v>13906018081</v>
      </c>
    </row>
    <row r="159" spans="2:12" hidden="1" x14ac:dyDescent="0.25">
      <c r="B159" s="1" t="s">
        <v>2175</v>
      </c>
      <c r="C159" s="1" t="s">
        <v>2180</v>
      </c>
      <c r="D159" s="1">
        <v>100</v>
      </c>
      <c r="E159" s="1" t="s">
        <v>48</v>
      </c>
      <c r="F159" s="1">
        <v>100</v>
      </c>
      <c r="G159" s="1" t="s">
        <v>4599</v>
      </c>
      <c r="H159" s="1" t="s">
        <v>4600</v>
      </c>
      <c r="I159" s="1" t="s">
        <v>136</v>
      </c>
      <c r="J159" s="1" t="s">
        <v>50</v>
      </c>
      <c r="L159" s="1">
        <v>13982253036</v>
      </c>
    </row>
    <row r="160" spans="2:12" hidden="1" x14ac:dyDescent="0.25">
      <c r="B160" s="1" t="s">
        <v>4602</v>
      </c>
      <c r="C160" s="1" t="s">
        <v>4606</v>
      </c>
      <c r="D160" s="1">
        <v>100</v>
      </c>
      <c r="E160" s="1" t="s">
        <v>48</v>
      </c>
      <c r="F160" s="1">
        <v>100</v>
      </c>
      <c r="G160" s="1" t="s">
        <v>4604</v>
      </c>
      <c r="H160" s="1" t="s">
        <v>4605</v>
      </c>
      <c r="I160" s="1" t="s">
        <v>136</v>
      </c>
      <c r="J160" s="1" t="s">
        <v>50</v>
      </c>
      <c r="L160" s="1">
        <v>13998336276</v>
      </c>
    </row>
    <row r="161" spans="2:12" hidden="1" x14ac:dyDescent="0.25">
      <c r="B161" s="1" t="s">
        <v>4608</v>
      </c>
      <c r="C161" s="1" t="s">
        <v>4612</v>
      </c>
      <c r="D161" s="1">
        <v>100</v>
      </c>
      <c r="E161" s="1" t="s">
        <v>48</v>
      </c>
      <c r="F161" s="1">
        <v>100</v>
      </c>
      <c r="G161" s="1" t="s">
        <v>4610</v>
      </c>
      <c r="H161" s="1" t="s">
        <v>4611</v>
      </c>
      <c r="I161" s="1" t="s">
        <v>136</v>
      </c>
      <c r="J161" s="1" t="s">
        <v>50</v>
      </c>
      <c r="L161" s="1">
        <v>15159535962</v>
      </c>
    </row>
    <row r="162" spans="2:12" hidden="1" x14ac:dyDescent="0.25">
      <c r="B162" s="1" t="s">
        <v>2953</v>
      </c>
      <c r="C162" s="1" t="s">
        <v>2957</v>
      </c>
      <c r="D162" s="1">
        <v>100</v>
      </c>
      <c r="E162" s="1" t="s">
        <v>48</v>
      </c>
      <c r="F162" s="1">
        <v>100</v>
      </c>
      <c r="G162" s="1" t="s">
        <v>4615</v>
      </c>
      <c r="H162" s="1" t="s">
        <v>4616</v>
      </c>
      <c r="I162" s="1" t="s">
        <v>136</v>
      </c>
      <c r="J162" s="1" t="s">
        <v>50</v>
      </c>
      <c r="L162" s="1">
        <v>13322056125</v>
      </c>
    </row>
    <row r="163" spans="2:12" hidden="1" x14ac:dyDescent="0.25">
      <c r="B163" s="1" t="s">
        <v>2079</v>
      </c>
      <c r="C163" s="1" t="s">
        <v>2083</v>
      </c>
      <c r="D163" s="1">
        <v>100</v>
      </c>
      <c r="E163" s="1" t="s">
        <v>48</v>
      </c>
      <c r="F163" s="1">
        <v>100</v>
      </c>
      <c r="G163" s="1" t="s">
        <v>4619</v>
      </c>
      <c r="H163" s="1" t="s">
        <v>4620</v>
      </c>
      <c r="I163" s="1" t="s">
        <v>136</v>
      </c>
      <c r="J163" s="1" t="s">
        <v>50</v>
      </c>
      <c r="L163" s="1">
        <v>13307035588</v>
      </c>
    </row>
    <row r="164" spans="2:12" hidden="1" x14ac:dyDescent="0.25">
      <c r="B164" s="1" t="s">
        <v>2201</v>
      </c>
      <c r="C164" s="1" t="s">
        <v>2205</v>
      </c>
      <c r="D164" s="1">
        <v>100</v>
      </c>
      <c r="E164" s="1" t="s">
        <v>48</v>
      </c>
      <c r="F164" s="1">
        <v>100</v>
      </c>
      <c r="G164" s="1" t="s">
        <v>4622</v>
      </c>
      <c r="H164" s="1" t="s">
        <v>4623</v>
      </c>
      <c r="I164" s="1" t="s">
        <v>136</v>
      </c>
      <c r="J164" s="1" t="s">
        <v>50</v>
      </c>
      <c r="L164" s="1">
        <v>18982186253</v>
      </c>
    </row>
    <row r="165" spans="2:12" hidden="1" x14ac:dyDescent="0.25">
      <c r="B165" s="1" t="s">
        <v>2339</v>
      </c>
      <c r="C165" s="1" t="s">
        <v>2344</v>
      </c>
      <c r="D165" s="1">
        <v>200</v>
      </c>
      <c r="E165" s="1" t="s">
        <v>48</v>
      </c>
      <c r="F165" s="1">
        <v>200</v>
      </c>
      <c r="G165" s="1" t="s">
        <v>4631</v>
      </c>
      <c r="H165" s="1" t="s">
        <v>4632</v>
      </c>
      <c r="I165" s="1" t="s">
        <v>136</v>
      </c>
      <c r="J165" s="1" t="s">
        <v>50</v>
      </c>
      <c r="L165" s="1">
        <v>18911328026</v>
      </c>
    </row>
    <row r="166" spans="2:12" hidden="1" x14ac:dyDescent="0.25">
      <c r="B166" s="1" t="s">
        <v>465</v>
      </c>
      <c r="C166" s="1" t="s">
        <v>469</v>
      </c>
      <c r="D166" s="1">
        <v>100</v>
      </c>
      <c r="E166" s="1" t="s">
        <v>48</v>
      </c>
      <c r="F166" s="1">
        <v>100</v>
      </c>
      <c r="G166" s="1" t="s">
        <v>4634</v>
      </c>
      <c r="H166" s="1" t="s">
        <v>4635</v>
      </c>
      <c r="I166" s="1" t="s">
        <v>136</v>
      </c>
      <c r="J166" s="1" t="s">
        <v>50</v>
      </c>
      <c r="L166" s="1">
        <v>15029214230</v>
      </c>
    </row>
    <row r="167" spans="2:12" hidden="1" x14ac:dyDescent="0.25">
      <c r="B167" s="1" t="s">
        <v>908</v>
      </c>
      <c r="C167" s="1" t="s">
        <v>912</v>
      </c>
      <c r="D167" s="1">
        <v>100</v>
      </c>
      <c r="E167" s="1" t="s">
        <v>48</v>
      </c>
      <c r="F167" s="1">
        <v>100</v>
      </c>
      <c r="G167" s="1" t="s">
        <v>4637</v>
      </c>
      <c r="H167" s="1" t="s">
        <v>4638</v>
      </c>
      <c r="I167" s="1" t="s">
        <v>136</v>
      </c>
      <c r="J167" s="1" t="s">
        <v>50</v>
      </c>
      <c r="L167" s="1">
        <v>18621024802</v>
      </c>
    </row>
    <row r="168" spans="2:12" hidden="1" x14ac:dyDescent="0.25">
      <c r="B168" s="1" t="s">
        <v>1033</v>
      </c>
      <c r="C168" s="1" t="s">
        <v>1037</v>
      </c>
      <c r="D168" s="1">
        <v>100</v>
      </c>
      <c r="E168" s="1" t="s">
        <v>48</v>
      </c>
      <c r="F168" s="1">
        <v>100</v>
      </c>
      <c r="G168" s="1" t="s">
        <v>4640</v>
      </c>
      <c r="H168" s="1" t="s">
        <v>4641</v>
      </c>
      <c r="I168" s="1" t="s">
        <v>136</v>
      </c>
      <c r="J168" s="1" t="s">
        <v>50</v>
      </c>
      <c r="L168" s="1">
        <v>18621800612</v>
      </c>
    </row>
    <row r="169" spans="2:12" hidden="1" x14ac:dyDescent="0.25">
      <c r="B169" s="1" t="s">
        <v>1347</v>
      </c>
      <c r="C169" s="1" t="s">
        <v>1351</v>
      </c>
      <c r="D169" s="1">
        <v>100</v>
      </c>
      <c r="E169" s="1" t="s">
        <v>48</v>
      </c>
      <c r="F169" s="1">
        <v>100</v>
      </c>
      <c r="G169" s="1" t="s">
        <v>4643</v>
      </c>
      <c r="H169" s="1" t="s">
        <v>4644</v>
      </c>
      <c r="I169" s="1" t="s">
        <v>136</v>
      </c>
      <c r="J169" s="1" t="s">
        <v>25</v>
      </c>
      <c r="K169" s="1" t="s">
        <v>299</v>
      </c>
      <c r="L169" s="1">
        <v>18643127027</v>
      </c>
    </row>
    <row r="170" spans="2:12" hidden="1" x14ac:dyDescent="0.25">
      <c r="B170" s="1" t="s">
        <v>2103</v>
      </c>
      <c r="C170" s="1" t="s">
        <v>2107</v>
      </c>
      <c r="D170" s="1">
        <v>100</v>
      </c>
      <c r="E170" s="1" t="s">
        <v>48</v>
      </c>
      <c r="F170" s="1">
        <v>100</v>
      </c>
      <c r="G170" s="1" t="s">
        <v>4647</v>
      </c>
      <c r="H170" s="1" t="s">
        <v>4648</v>
      </c>
      <c r="I170" s="1" t="s">
        <v>136</v>
      </c>
      <c r="J170" s="1" t="s">
        <v>50</v>
      </c>
      <c r="L170" s="1">
        <v>15911119033</v>
      </c>
    </row>
    <row r="171" spans="2:12" hidden="1" x14ac:dyDescent="0.25">
      <c r="B171" s="1" t="s">
        <v>4650</v>
      </c>
      <c r="C171" s="1" t="s">
        <v>4655</v>
      </c>
      <c r="D171" s="1">
        <v>100</v>
      </c>
      <c r="E171" s="1" t="s">
        <v>48</v>
      </c>
      <c r="F171" s="1">
        <v>100</v>
      </c>
      <c r="G171" s="1" t="s">
        <v>4653</v>
      </c>
      <c r="H171" s="1" t="s">
        <v>4648</v>
      </c>
      <c r="I171" s="1" t="s">
        <v>136</v>
      </c>
      <c r="J171" s="1" t="s">
        <v>50</v>
      </c>
      <c r="L171" s="1">
        <v>13816594656</v>
      </c>
    </row>
    <row r="172" spans="2:12" hidden="1" x14ac:dyDescent="0.25">
      <c r="B172" s="1" t="s">
        <v>4657</v>
      </c>
      <c r="C172" s="1" t="s">
        <v>4662</v>
      </c>
      <c r="D172" s="1">
        <v>100</v>
      </c>
      <c r="E172" s="1" t="s">
        <v>48</v>
      </c>
      <c r="F172" s="1">
        <v>100</v>
      </c>
      <c r="G172" s="1" t="s">
        <v>4659</v>
      </c>
      <c r="H172" s="1" t="s">
        <v>4660</v>
      </c>
      <c r="I172" s="1" t="s">
        <v>136</v>
      </c>
      <c r="J172" s="1" t="s">
        <v>50</v>
      </c>
      <c r="L172" s="1">
        <v>18825064434</v>
      </c>
    </row>
    <row r="173" spans="2:12" hidden="1" x14ac:dyDescent="0.25">
      <c r="B173" s="1" t="s">
        <v>2779</v>
      </c>
      <c r="C173" s="1" t="s">
        <v>2783</v>
      </c>
      <c r="D173" s="1">
        <v>100</v>
      </c>
      <c r="E173" s="1" t="s">
        <v>48</v>
      </c>
      <c r="F173" s="1">
        <v>100</v>
      </c>
      <c r="G173" s="1" t="s">
        <v>4664</v>
      </c>
      <c r="H173" s="1" t="s">
        <v>4665</v>
      </c>
      <c r="I173" s="1" t="s">
        <v>136</v>
      </c>
      <c r="J173" s="1" t="s">
        <v>50</v>
      </c>
      <c r="L173" s="1">
        <v>13948161852</v>
      </c>
    </row>
    <row r="174" spans="2:12" hidden="1" x14ac:dyDescent="0.25">
      <c r="B174" s="1" t="s">
        <v>1886</v>
      </c>
      <c r="C174" s="1" t="s">
        <v>1890</v>
      </c>
      <c r="D174" s="1">
        <v>100</v>
      </c>
      <c r="E174" s="1" t="s">
        <v>48</v>
      </c>
      <c r="F174" s="1">
        <v>100</v>
      </c>
      <c r="G174" s="1" t="s">
        <v>4667</v>
      </c>
      <c r="H174" s="1" t="s">
        <v>4668</v>
      </c>
      <c r="I174" s="1" t="s">
        <v>136</v>
      </c>
      <c r="J174" s="1" t="s">
        <v>50</v>
      </c>
      <c r="L174" s="1">
        <v>13623571867</v>
      </c>
    </row>
    <row r="175" spans="2:12" hidden="1" x14ac:dyDescent="0.25">
      <c r="B175" s="1" t="s">
        <v>4670</v>
      </c>
      <c r="C175" s="1" t="s">
        <v>4674</v>
      </c>
      <c r="D175" s="1">
        <v>100</v>
      </c>
      <c r="E175" s="1" t="s">
        <v>48</v>
      </c>
      <c r="F175" s="1">
        <v>100</v>
      </c>
      <c r="G175" s="1" t="s">
        <v>4672</v>
      </c>
      <c r="H175" s="1" t="s">
        <v>4673</v>
      </c>
      <c r="I175" s="1" t="s">
        <v>136</v>
      </c>
      <c r="J175" s="1" t="s">
        <v>50</v>
      </c>
      <c r="L175" s="1">
        <v>18640930277</v>
      </c>
    </row>
    <row r="176" spans="2:12" hidden="1" x14ac:dyDescent="0.25">
      <c r="B176" s="1" t="s">
        <v>2109</v>
      </c>
      <c r="C176" s="1" t="s">
        <v>2114</v>
      </c>
      <c r="D176" s="1">
        <v>100</v>
      </c>
      <c r="E176" s="1" t="s">
        <v>48</v>
      </c>
      <c r="F176" s="1">
        <v>100</v>
      </c>
      <c r="G176" s="1" t="s">
        <v>4676</v>
      </c>
      <c r="H176" s="1" t="s">
        <v>4677</v>
      </c>
      <c r="I176" s="1" t="s">
        <v>136</v>
      </c>
      <c r="J176" s="1" t="s">
        <v>50</v>
      </c>
      <c r="L176" s="1">
        <v>13991231780</v>
      </c>
    </row>
    <row r="177" spans="2:12" hidden="1" x14ac:dyDescent="0.25">
      <c r="B177" s="1" t="s">
        <v>1126</v>
      </c>
      <c r="C177" s="1" t="s">
        <v>1131</v>
      </c>
      <c r="D177" s="1">
        <v>100</v>
      </c>
      <c r="E177" s="1" t="s">
        <v>48</v>
      </c>
      <c r="F177" s="1">
        <v>100</v>
      </c>
      <c r="G177" s="1" t="s">
        <v>4679</v>
      </c>
      <c r="H177" s="1" t="s">
        <v>4680</v>
      </c>
      <c r="I177" s="1" t="s">
        <v>136</v>
      </c>
      <c r="J177" s="1" t="s">
        <v>50</v>
      </c>
      <c r="L177" s="1">
        <v>15801886210</v>
      </c>
    </row>
    <row r="178" spans="2:12" hidden="1" x14ac:dyDescent="0.25">
      <c r="B178" s="1" t="s">
        <v>2151</v>
      </c>
      <c r="C178" s="1" t="s">
        <v>2155</v>
      </c>
      <c r="D178" s="1">
        <v>100</v>
      </c>
      <c r="E178" s="1" t="s">
        <v>48</v>
      </c>
      <c r="F178" s="1">
        <v>100</v>
      </c>
      <c r="G178" s="1" t="s">
        <v>4682</v>
      </c>
      <c r="H178" s="1" t="s">
        <v>4683</v>
      </c>
      <c r="I178" s="1" t="s">
        <v>136</v>
      </c>
      <c r="J178" s="1" t="s">
        <v>50</v>
      </c>
      <c r="L178" s="1">
        <v>18137177166</v>
      </c>
    </row>
    <row r="179" spans="2:12" hidden="1" x14ac:dyDescent="0.25">
      <c r="B179" s="1" t="s">
        <v>31</v>
      </c>
      <c r="C179" s="1" t="s">
        <v>39</v>
      </c>
      <c r="D179" s="1">
        <v>100</v>
      </c>
      <c r="E179" s="1" t="s">
        <v>48</v>
      </c>
      <c r="F179" s="1">
        <v>100</v>
      </c>
      <c r="G179" s="1" t="s">
        <v>4686</v>
      </c>
      <c r="H179" s="1" t="s">
        <v>4687</v>
      </c>
      <c r="I179" s="1" t="s">
        <v>136</v>
      </c>
      <c r="J179" s="1" t="s">
        <v>50</v>
      </c>
      <c r="L179" s="1">
        <v>15656725076</v>
      </c>
    </row>
    <row r="180" spans="2:12" hidden="1" x14ac:dyDescent="0.25">
      <c r="B180" s="1" t="s">
        <v>4689</v>
      </c>
      <c r="C180" s="1" t="s">
        <v>4693</v>
      </c>
      <c r="D180" s="1">
        <v>100</v>
      </c>
      <c r="E180" s="1" t="s">
        <v>48</v>
      </c>
      <c r="F180" s="1">
        <v>100</v>
      </c>
      <c r="G180" s="1" t="s">
        <v>4691</v>
      </c>
      <c r="H180" s="1" t="s">
        <v>4692</v>
      </c>
      <c r="I180" s="1" t="s">
        <v>136</v>
      </c>
      <c r="J180" s="1" t="s">
        <v>50</v>
      </c>
      <c r="L180" s="1">
        <v>13600009778</v>
      </c>
    </row>
    <row r="181" spans="2:12" hidden="1" x14ac:dyDescent="0.25">
      <c r="B181" s="1" t="s">
        <v>4695</v>
      </c>
      <c r="C181" s="1" t="s">
        <v>4699</v>
      </c>
      <c r="D181" s="1">
        <v>100</v>
      </c>
      <c r="E181" s="1" t="s">
        <v>48</v>
      </c>
      <c r="F181" s="1">
        <v>100</v>
      </c>
      <c r="G181" s="1" t="s">
        <v>4697</v>
      </c>
      <c r="H181" s="1" t="s">
        <v>4698</v>
      </c>
      <c r="I181" s="1" t="s">
        <v>136</v>
      </c>
      <c r="J181" s="1" t="s">
        <v>50</v>
      </c>
      <c r="L181" s="1">
        <v>17638117227</v>
      </c>
    </row>
    <row r="182" spans="2:12" hidden="1" x14ac:dyDescent="0.25">
      <c r="B182" s="1" t="s">
        <v>1867</v>
      </c>
      <c r="C182" s="1" t="s">
        <v>1872</v>
      </c>
      <c r="D182" s="1">
        <v>100</v>
      </c>
      <c r="E182" s="1" t="s">
        <v>48</v>
      </c>
      <c r="F182" s="1">
        <v>100</v>
      </c>
      <c r="G182" s="1" t="s">
        <v>4702</v>
      </c>
      <c r="H182" s="1" t="s">
        <v>4703</v>
      </c>
      <c r="I182" s="1" t="s">
        <v>136</v>
      </c>
      <c r="J182" s="1" t="s">
        <v>50</v>
      </c>
      <c r="L182" s="1">
        <v>13856772776</v>
      </c>
    </row>
    <row r="183" spans="2:12" hidden="1" x14ac:dyDescent="0.25">
      <c r="B183" s="1" t="s">
        <v>2091</v>
      </c>
      <c r="C183" s="1" t="s">
        <v>2095</v>
      </c>
      <c r="D183" s="1">
        <v>100</v>
      </c>
      <c r="E183" s="1" t="s">
        <v>48</v>
      </c>
      <c r="F183" s="1">
        <v>100</v>
      </c>
      <c r="G183" s="1" t="s">
        <v>4706</v>
      </c>
      <c r="H183" s="1" t="s">
        <v>4707</v>
      </c>
      <c r="I183" s="1" t="s">
        <v>136</v>
      </c>
      <c r="J183" s="1" t="s">
        <v>50</v>
      </c>
      <c r="L183" s="1">
        <v>15283373853</v>
      </c>
    </row>
    <row r="184" spans="2:12" hidden="1" x14ac:dyDescent="0.25">
      <c r="B184" s="1" t="s">
        <v>4709</v>
      </c>
      <c r="C184" s="1" t="s">
        <v>4715</v>
      </c>
      <c r="D184" s="1">
        <v>100</v>
      </c>
      <c r="E184" s="1" t="s">
        <v>48</v>
      </c>
      <c r="F184" s="1">
        <v>100</v>
      </c>
      <c r="G184" s="1" t="s">
        <v>4712</v>
      </c>
      <c r="H184" s="1" t="s">
        <v>4713</v>
      </c>
      <c r="I184" s="1" t="s">
        <v>136</v>
      </c>
      <c r="J184" s="1" t="s">
        <v>50</v>
      </c>
      <c r="L184" s="1">
        <v>13910888083</v>
      </c>
    </row>
    <row r="185" spans="2:12" hidden="1" x14ac:dyDescent="0.25">
      <c r="B185" s="1" t="s">
        <v>3021</v>
      </c>
      <c r="C185" s="1" t="s">
        <v>3026</v>
      </c>
      <c r="D185" s="1">
        <v>200</v>
      </c>
      <c r="E185" s="1" t="s">
        <v>48</v>
      </c>
      <c r="F185" s="1">
        <v>200</v>
      </c>
      <c r="G185" s="1" t="s">
        <v>4717</v>
      </c>
      <c r="H185" s="1" t="s">
        <v>4718</v>
      </c>
      <c r="I185" s="1" t="s">
        <v>136</v>
      </c>
      <c r="J185" s="1" t="s">
        <v>50</v>
      </c>
      <c r="K185" s="1" t="s">
        <v>299</v>
      </c>
      <c r="L185" s="1">
        <v>13715393363</v>
      </c>
    </row>
    <row r="186" spans="2:12" hidden="1" x14ac:dyDescent="0.25">
      <c r="B186" s="1" t="s">
        <v>2144</v>
      </c>
      <c r="C186" s="1" t="s">
        <v>2149</v>
      </c>
      <c r="D186" s="1">
        <v>100</v>
      </c>
      <c r="E186" s="1" t="s">
        <v>48</v>
      </c>
      <c r="F186" s="1">
        <v>100</v>
      </c>
      <c r="G186" s="1" t="s">
        <v>4720</v>
      </c>
      <c r="H186" s="1" t="s">
        <v>4721</v>
      </c>
      <c r="I186" s="1" t="s">
        <v>136</v>
      </c>
      <c r="J186" s="1" t="s">
        <v>50</v>
      </c>
      <c r="K186" s="1" t="s">
        <v>299</v>
      </c>
      <c r="L186" s="1">
        <v>13382539266</v>
      </c>
    </row>
    <row r="187" spans="2:12" hidden="1" x14ac:dyDescent="0.25">
      <c r="B187" s="1" t="s">
        <v>4723</v>
      </c>
      <c r="C187" s="1" t="s">
        <v>4727</v>
      </c>
      <c r="D187" s="1">
        <v>100</v>
      </c>
      <c r="E187" s="1" t="s">
        <v>48</v>
      </c>
      <c r="F187" s="1">
        <v>100</v>
      </c>
      <c r="G187" s="1" t="s">
        <v>4725</v>
      </c>
      <c r="H187" s="1" t="s">
        <v>4726</v>
      </c>
      <c r="I187" s="1" t="s">
        <v>136</v>
      </c>
      <c r="J187" s="1" t="s">
        <v>50</v>
      </c>
      <c r="K187" s="1" t="s">
        <v>299</v>
      </c>
      <c r="L187" s="1">
        <v>18800109712</v>
      </c>
    </row>
    <row r="188" spans="2:12" hidden="1" x14ac:dyDescent="0.25">
      <c r="B188" s="1" t="s">
        <v>302</v>
      </c>
      <c r="C188" s="1" t="s">
        <v>306</v>
      </c>
      <c r="D188" s="1">
        <v>100</v>
      </c>
      <c r="E188" s="1" t="s">
        <v>48</v>
      </c>
      <c r="F188" s="1">
        <v>100</v>
      </c>
      <c r="G188" s="1" t="s">
        <v>4729</v>
      </c>
      <c r="H188" s="1" t="s">
        <v>4726</v>
      </c>
      <c r="I188" s="1" t="s">
        <v>136</v>
      </c>
      <c r="J188" s="1" t="s">
        <v>50</v>
      </c>
      <c r="L188" s="1">
        <v>18575640650</v>
      </c>
    </row>
    <row r="189" spans="2:12" hidden="1" x14ac:dyDescent="0.25">
      <c r="B189" s="1" t="s">
        <v>4731</v>
      </c>
      <c r="C189" s="1" t="s">
        <v>4736</v>
      </c>
      <c r="D189" s="1">
        <v>100</v>
      </c>
      <c r="E189" s="1" t="s">
        <v>48</v>
      </c>
      <c r="F189" s="1">
        <v>100</v>
      </c>
      <c r="G189" s="1" t="s">
        <v>4734</v>
      </c>
      <c r="H189" s="1" t="s">
        <v>4735</v>
      </c>
      <c r="I189" s="1" t="s">
        <v>136</v>
      </c>
      <c r="J189" s="1" t="s">
        <v>50</v>
      </c>
      <c r="L189" s="1">
        <v>13949062305</v>
      </c>
    </row>
    <row r="190" spans="2:12" hidden="1" x14ac:dyDescent="0.25">
      <c r="B190" s="1" t="s">
        <v>4738</v>
      </c>
      <c r="C190" s="1" t="s">
        <v>4742</v>
      </c>
      <c r="D190" s="1">
        <v>100</v>
      </c>
      <c r="E190" s="1" t="s">
        <v>48</v>
      </c>
      <c r="F190" s="1">
        <v>100</v>
      </c>
      <c r="G190" s="1" t="s">
        <v>4740</v>
      </c>
      <c r="H190" s="1" t="s">
        <v>4741</v>
      </c>
      <c r="I190" s="1" t="s">
        <v>136</v>
      </c>
      <c r="J190" s="1" t="s">
        <v>50</v>
      </c>
      <c r="L190" s="1">
        <v>18608046669</v>
      </c>
    </row>
    <row r="191" spans="2:12" hidden="1" x14ac:dyDescent="0.25">
      <c r="B191" s="1" t="s">
        <v>2773</v>
      </c>
      <c r="C191" s="1" t="s">
        <v>2777</v>
      </c>
      <c r="D191" s="1">
        <v>100</v>
      </c>
      <c r="E191" s="1" t="s">
        <v>48</v>
      </c>
      <c r="F191" s="1">
        <v>100</v>
      </c>
      <c r="G191" s="1" t="s">
        <v>4745</v>
      </c>
      <c r="H191" s="1" t="s">
        <v>4746</v>
      </c>
      <c r="I191" s="1" t="s">
        <v>136</v>
      </c>
      <c r="J191" s="1" t="s">
        <v>50</v>
      </c>
      <c r="L191" s="1">
        <v>13956313825</v>
      </c>
    </row>
    <row r="192" spans="2:12" hidden="1" x14ac:dyDescent="0.25">
      <c r="B192" s="1" t="s">
        <v>4748</v>
      </c>
      <c r="C192" s="1" t="s">
        <v>4752</v>
      </c>
      <c r="D192" s="1">
        <v>100</v>
      </c>
      <c r="E192" s="1" t="s">
        <v>48</v>
      </c>
      <c r="F192" s="1">
        <v>100</v>
      </c>
      <c r="G192" s="1" t="s">
        <v>4750</v>
      </c>
      <c r="H192" s="1" t="s">
        <v>4751</v>
      </c>
      <c r="I192" s="1" t="s">
        <v>136</v>
      </c>
      <c r="J192" s="1" t="s">
        <v>50</v>
      </c>
      <c r="L192" s="1">
        <v>13848101124</v>
      </c>
    </row>
    <row r="193" spans="2:12" hidden="1" x14ac:dyDescent="0.25">
      <c r="B193" s="1" t="s">
        <v>2941</v>
      </c>
      <c r="C193" s="1" t="s">
        <v>2945</v>
      </c>
      <c r="D193" s="1">
        <v>100</v>
      </c>
      <c r="E193" s="1" t="s">
        <v>48</v>
      </c>
      <c r="F193" s="1">
        <v>100</v>
      </c>
      <c r="G193" s="1" t="s">
        <v>4754</v>
      </c>
      <c r="H193" s="1" t="s">
        <v>4755</v>
      </c>
      <c r="I193" s="1" t="s">
        <v>136</v>
      </c>
      <c r="J193" s="1" t="s">
        <v>50</v>
      </c>
      <c r="L193" s="1">
        <v>13848191889</v>
      </c>
    </row>
    <row r="194" spans="2:12" hidden="1" x14ac:dyDescent="0.25">
      <c r="B194" s="1" t="s">
        <v>2923</v>
      </c>
      <c r="C194" s="1" t="s">
        <v>2927</v>
      </c>
      <c r="D194" s="1">
        <v>100</v>
      </c>
      <c r="E194" s="1" t="s">
        <v>48</v>
      </c>
      <c r="F194" s="1">
        <v>100</v>
      </c>
      <c r="G194" s="1" t="s">
        <v>4757</v>
      </c>
      <c r="H194" s="1" t="s">
        <v>4758</v>
      </c>
      <c r="I194" s="1" t="s">
        <v>136</v>
      </c>
      <c r="J194" s="1" t="s">
        <v>50</v>
      </c>
      <c r="L194" s="1">
        <v>13704715281</v>
      </c>
    </row>
    <row r="195" spans="2:12" hidden="1" x14ac:dyDescent="0.25">
      <c r="B195" s="1" t="s">
        <v>2916</v>
      </c>
      <c r="C195" s="1" t="s">
        <v>2921</v>
      </c>
      <c r="D195" s="1">
        <v>100</v>
      </c>
      <c r="E195" s="1" t="s">
        <v>48</v>
      </c>
      <c r="F195" s="1">
        <v>100</v>
      </c>
      <c r="G195" s="1" t="s">
        <v>4760</v>
      </c>
      <c r="H195" s="1" t="s">
        <v>4761</v>
      </c>
      <c r="I195" s="1" t="s">
        <v>136</v>
      </c>
      <c r="J195" s="1" t="s">
        <v>50</v>
      </c>
      <c r="L195" s="1">
        <v>18647266609</v>
      </c>
    </row>
    <row r="196" spans="2:12" hidden="1" x14ac:dyDescent="0.25">
      <c r="B196" s="1" t="s">
        <v>2935</v>
      </c>
      <c r="C196" s="1" t="s">
        <v>2939</v>
      </c>
      <c r="D196" s="1">
        <v>100</v>
      </c>
      <c r="E196" s="1" t="s">
        <v>48</v>
      </c>
      <c r="F196" s="1">
        <v>100</v>
      </c>
      <c r="G196" s="1" t="s">
        <v>4763</v>
      </c>
      <c r="H196" s="1" t="s">
        <v>4764</v>
      </c>
      <c r="I196" s="1" t="s">
        <v>136</v>
      </c>
      <c r="J196" s="1" t="s">
        <v>50</v>
      </c>
      <c r="L196" s="1">
        <v>13009514961</v>
      </c>
    </row>
    <row r="197" spans="2:12" hidden="1" x14ac:dyDescent="0.25">
      <c r="B197" s="1" t="s">
        <v>4766</v>
      </c>
      <c r="C197" s="1" t="s">
        <v>4771</v>
      </c>
      <c r="D197" s="1">
        <v>100</v>
      </c>
      <c r="E197" s="1" t="s">
        <v>48</v>
      </c>
      <c r="F197" s="1">
        <v>100</v>
      </c>
      <c r="G197" s="1" t="s">
        <v>4769</v>
      </c>
      <c r="H197" s="1" t="s">
        <v>4770</v>
      </c>
      <c r="I197" s="1" t="s">
        <v>136</v>
      </c>
      <c r="J197" s="1" t="s">
        <v>50</v>
      </c>
      <c r="L197" s="1">
        <v>18950015855</v>
      </c>
    </row>
    <row r="198" spans="2:12" hidden="1" x14ac:dyDescent="0.25">
      <c r="B198" s="1" t="s">
        <v>4773</v>
      </c>
      <c r="C198" s="1" t="s">
        <v>4777</v>
      </c>
      <c r="D198" s="1">
        <v>100</v>
      </c>
      <c r="E198" s="1" t="s">
        <v>48</v>
      </c>
      <c r="F198" s="1">
        <v>100</v>
      </c>
      <c r="G198" s="1" t="s">
        <v>4775</v>
      </c>
      <c r="H198" s="1" t="s">
        <v>4776</v>
      </c>
      <c r="I198" s="1" t="s">
        <v>136</v>
      </c>
      <c r="J198" s="1" t="s">
        <v>50</v>
      </c>
      <c r="L198" s="1">
        <v>15103711211</v>
      </c>
    </row>
    <row r="199" spans="2:12" hidden="1" x14ac:dyDescent="0.25">
      <c r="B199" s="1" t="s">
        <v>1601</v>
      </c>
      <c r="C199" s="1" t="s">
        <v>1605</v>
      </c>
      <c r="D199" s="1">
        <v>100</v>
      </c>
      <c r="E199" s="1" t="s">
        <v>48</v>
      </c>
      <c r="F199" s="1">
        <v>100</v>
      </c>
      <c r="G199" s="1" t="s">
        <v>4779</v>
      </c>
      <c r="H199" s="1" t="s">
        <v>4780</v>
      </c>
      <c r="I199" s="1" t="s">
        <v>136</v>
      </c>
      <c r="J199" s="1" t="s">
        <v>50</v>
      </c>
      <c r="L199" s="1">
        <v>13571830173</v>
      </c>
    </row>
    <row r="200" spans="2:12" hidden="1" x14ac:dyDescent="0.25">
      <c r="B200" s="1" t="s">
        <v>4782</v>
      </c>
      <c r="C200" s="1" t="s">
        <v>4786</v>
      </c>
      <c r="D200" s="1">
        <v>100</v>
      </c>
      <c r="E200" s="1" t="s">
        <v>48</v>
      </c>
      <c r="F200" s="1">
        <v>100</v>
      </c>
      <c r="G200" s="1" t="s">
        <v>4784</v>
      </c>
      <c r="H200" s="1" t="s">
        <v>4785</v>
      </c>
      <c r="I200" s="1" t="s">
        <v>136</v>
      </c>
      <c r="J200" s="1" t="s">
        <v>50</v>
      </c>
      <c r="L200" s="1">
        <v>13678868436</v>
      </c>
    </row>
    <row r="201" spans="2:12" hidden="1" x14ac:dyDescent="0.25">
      <c r="B201" s="1" t="s">
        <v>206</v>
      </c>
      <c r="C201" s="1" t="s">
        <v>210</v>
      </c>
      <c r="D201" s="1">
        <v>100</v>
      </c>
      <c r="E201" s="1" t="s">
        <v>48</v>
      </c>
      <c r="F201" s="1">
        <v>100</v>
      </c>
      <c r="G201" s="1" t="s">
        <v>4792</v>
      </c>
      <c r="H201" s="1" t="s">
        <v>4793</v>
      </c>
      <c r="I201" s="1" t="s">
        <v>136</v>
      </c>
      <c r="J201" s="1" t="s">
        <v>50</v>
      </c>
      <c r="L201" s="1">
        <v>15156816699</v>
      </c>
    </row>
    <row r="202" spans="2:12" hidden="1" x14ac:dyDescent="0.25">
      <c r="B202" s="1" t="s">
        <v>123</v>
      </c>
      <c r="C202" s="1" t="s">
        <v>127</v>
      </c>
      <c r="D202" s="1">
        <v>100</v>
      </c>
      <c r="E202" s="1" t="s">
        <v>48</v>
      </c>
      <c r="F202" s="1">
        <v>100</v>
      </c>
      <c r="G202" s="1" t="s">
        <v>4796</v>
      </c>
      <c r="H202" s="1" t="s">
        <v>4797</v>
      </c>
      <c r="I202" s="1" t="s">
        <v>136</v>
      </c>
      <c r="J202" s="1" t="s">
        <v>50</v>
      </c>
      <c r="L202" s="1">
        <v>13943020011</v>
      </c>
    </row>
    <row r="203" spans="2:12" hidden="1" x14ac:dyDescent="0.25">
      <c r="B203" s="1" t="s">
        <v>4799</v>
      </c>
      <c r="C203" s="1" t="s">
        <v>4802</v>
      </c>
      <c r="D203" s="1">
        <v>100</v>
      </c>
      <c r="E203" s="1" t="s">
        <v>48</v>
      </c>
      <c r="F203" s="1">
        <v>100</v>
      </c>
      <c r="G203" s="1" t="s">
        <v>4804</v>
      </c>
      <c r="H203" s="1" t="s">
        <v>4805</v>
      </c>
      <c r="I203" s="1" t="s">
        <v>136</v>
      </c>
      <c r="J203" s="1" t="s">
        <v>50</v>
      </c>
      <c r="L203" s="1">
        <v>13655531976</v>
      </c>
    </row>
    <row r="204" spans="2:12" hidden="1" x14ac:dyDescent="0.25">
      <c r="B204" s="1" t="s">
        <v>4807</v>
      </c>
      <c r="C204" s="1" t="s">
        <v>4811</v>
      </c>
      <c r="D204" s="1">
        <v>100</v>
      </c>
      <c r="E204" s="1" t="s">
        <v>48</v>
      </c>
      <c r="F204" s="1">
        <v>100</v>
      </c>
      <c r="G204" s="1" t="s">
        <v>4809</v>
      </c>
      <c r="H204" s="1" t="s">
        <v>4810</v>
      </c>
      <c r="I204" s="1" t="s">
        <v>136</v>
      </c>
      <c r="J204" s="1" t="s">
        <v>50</v>
      </c>
      <c r="L204" s="1">
        <v>13634319202</v>
      </c>
    </row>
    <row r="205" spans="2:12" hidden="1" x14ac:dyDescent="0.25">
      <c r="B205" s="1" t="s">
        <v>255</v>
      </c>
      <c r="C205" s="1" t="s">
        <v>259</v>
      </c>
      <c r="D205" s="1">
        <v>100</v>
      </c>
      <c r="E205" s="1" t="s">
        <v>48</v>
      </c>
      <c r="F205" s="1">
        <v>100</v>
      </c>
      <c r="G205" s="1" t="s">
        <v>4813</v>
      </c>
      <c r="H205" s="1" t="s">
        <v>4814</v>
      </c>
      <c r="I205" s="1" t="s">
        <v>136</v>
      </c>
      <c r="J205" s="1" t="s">
        <v>50</v>
      </c>
      <c r="L205" s="1">
        <v>13488881677</v>
      </c>
    </row>
    <row r="206" spans="2:12" hidden="1" x14ac:dyDescent="0.25">
      <c r="B206" s="1" t="s">
        <v>4816</v>
      </c>
      <c r="C206" s="1" t="s">
        <v>4820</v>
      </c>
      <c r="D206" s="1">
        <v>100</v>
      </c>
      <c r="E206" s="1" t="s">
        <v>48</v>
      </c>
      <c r="F206" s="1">
        <v>100</v>
      </c>
      <c r="G206" s="1" t="s">
        <v>4818</v>
      </c>
      <c r="H206" s="1" t="s">
        <v>4819</v>
      </c>
      <c r="I206" s="1" t="s">
        <v>136</v>
      </c>
      <c r="J206" s="1" t="s">
        <v>50</v>
      </c>
      <c r="L206" s="1">
        <v>18148155797</v>
      </c>
    </row>
    <row r="207" spans="2:12" hidden="1" x14ac:dyDescent="0.25">
      <c r="B207" s="1" t="s">
        <v>1987</v>
      </c>
      <c r="C207" s="1" t="s">
        <v>1991</v>
      </c>
      <c r="D207" s="1">
        <v>100</v>
      </c>
      <c r="E207" s="1" t="s">
        <v>48</v>
      </c>
      <c r="F207" s="1">
        <v>100</v>
      </c>
      <c r="G207" s="1" t="s">
        <v>4822</v>
      </c>
      <c r="H207" s="1" t="s">
        <v>4823</v>
      </c>
      <c r="I207" s="1" t="s">
        <v>136</v>
      </c>
      <c r="J207" s="1" t="s">
        <v>50</v>
      </c>
      <c r="L207" s="1">
        <v>18746338881</v>
      </c>
    </row>
    <row r="208" spans="2:12" hidden="1" x14ac:dyDescent="0.25">
      <c r="B208" s="1" t="s">
        <v>4825</v>
      </c>
      <c r="C208" s="1" t="s">
        <v>4829</v>
      </c>
      <c r="D208" s="1">
        <v>100</v>
      </c>
      <c r="E208" s="1" t="s">
        <v>48</v>
      </c>
      <c r="F208" s="1">
        <v>100</v>
      </c>
      <c r="G208" s="1" t="s">
        <v>4827</v>
      </c>
      <c r="H208" s="1" t="s">
        <v>4828</v>
      </c>
      <c r="I208" s="1" t="s">
        <v>136</v>
      </c>
      <c r="J208" s="1" t="s">
        <v>50</v>
      </c>
      <c r="L208" s="1">
        <v>18610163555</v>
      </c>
    </row>
    <row r="209" spans="2:12" hidden="1" x14ac:dyDescent="0.25">
      <c r="B209" s="1" t="s">
        <v>268</v>
      </c>
      <c r="C209" s="1" t="s">
        <v>273</v>
      </c>
      <c r="D209" s="1">
        <v>100</v>
      </c>
      <c r="E209" s="1" t="s">
        <v>48</v>
      </c>
      <c r="F209" s="1">
        <v>100</v>
      </c>
      <c r="G209" s="1" t="s">
        <v>4831</v>
      </c>
      <c r="H209" s="1" t="s">
        <v>4832</v>
      </c>
      <c r="I209" s="1" t="s">
        <v>136</v>
      </c>
      <c r="J209" s="1" t="s">
        <v>50</v>
      </c>
      <c r="L209" s="1">
        <v>13984842335</v>
      </c>
    </row>
    <row r="210" spans="2:12" hidden="1" x14ac:dyDescent="0.25">
      <c r="B210" s="1" t="s">
        <v>4834</v>
      </c>
      <c r="C210" s="1" t="s">
        <v>4839</v>
      </c>
      <c r="D210" s="1">
        <v>100</v>
      </c>
      <c r="E210" s="1" t="s">
        <v>48</v>
      </c>
      <c r="F210" s="1">
        <v>100</v>
      </c>
      <c r="G210" s="1" t="s">
        <v>4837</v>
      </c>
      <c r="H210" s="1" t="s">
        <v>4838</v>
      </c>
      <c r="I210" s="1" t="s">
        <v>136</v>
      </c>
      <c r="J210" s="1" t="s">
        <v>50</v>
      </c>
      <c r="L210" s="1">
        <v>13826433211</v>
      </c>
    </row>
    <row r="211" spans="2:12" hidden="1" x14ac:dyDescent="0.25">
      <c r="B211" s="1" t="s">
        <v>4841</v>
      </c>
      <c r="C211" s="1" t="s">
        <v>4846</v>
      </c>
      <c r="D211" s="1">
        <v>100</v>
      </c>
      <c r="E211" s="1" t="s">
        <v>48</v>
      </c>
      <c r="F211" s="1">
        <v>100</v>
      </c>
      <c r="G211" s="1" t="s">
        <v>4843</v>
      </c>
      <c r="H211" s="1" t="s">
        <v>4844</v>
      </c>
      <c r="I211" s="1" t="s">
        <v>136</v>
      </c>
      <c r="J211" s="1" t="s">
        <v>50</v>
      </c>
      <c r="L211" s="1">
        <v>18205539808</v>
      </c>
    </row>
    <row r="212" spans="2:12" hidden="1" x14ac:dyDescent="0.25">
      <c r="B212" s="1" t="s">
        <v>4848</v>
      </c>
      <c r="C212" s="1" t="s">
        <v>4851</v>
      </c>
      <c r="D212" s="1">
        <v>100</v>
      </c>
      <c r="E212" s="1" t="s">
        <v>48</v>
      </c>
      <c r="F212" s="1">
        <v>100</v>
      </c>
      <c r="G212" s="1" t="s">
        <v>4849</v>
      </c>
      <c r="H212" s="1" t="s">
        <v>4850</v>
      </c>
      <c r="I212" s="1" t="s">
        <v>136</v>
      </c>
      <c r="J212" s="1" t="s">
        <v>50</v>
      </c>
      <c r="L212" s="1">
        <v>13825059858</v>
      </c>
    </row>
    <row r="213" spans="2:12" hidden="1" x14ac:dyDescent="0.25">
      <c r="B213" s="1" t="s">
        <v>3014</v>
      </c>
      <c r="C213" s="1" t="s">
        <v>3019</v>
      </c>
      <c r="D213" s="1">
        <v>100</v>
      </c>
      <c r="E213" s="1" t="s">
        <v>48</v>
      </c>
      <c r="F213" s="1">
        <v>100</v>
      </c>
      <c r="G213" s="1" t="s">
        <v>4853</v>
      </c>
      <c r="H213" s="1" t="s">
        <v>4854</v>
      </c>
      <c r="I213" s="1" t="s">
        <v>136</v>
      </c>
      <c r="J213" s="1" t="s">
        <v>50</v>
      </c>
      <c r="L213" s="1">
        <v>15002491381</v>
      </c>
    </row>
    <row r="214" spans="2:12" hidden="1" x14ac:dyDescent="0.25">
      <c r="B214" s="1" t="s">
        <v>4856</v>
      </c>
      <c r="C214" s="1" t="s">
        <v>4860</v>
      </c>
      <c r="D214" s="1">
        <v>100</v>
      </c>
      <c r="E214" s="1" t="s">
        <v>48</v>
      </c>
      <c r="F214" s="1">
        <v>100</v>
      </c>
      <c r="G214" s="1" t="s">
        <v>4858</v>
      </c>
      <c r="H214" s="1" t="s">
        <v>4859</v>
      </c>
      <c r="I214" s="1" t="s">
        <v>136</v>
      </c>
      <c r="J214" s="1" t="s">
        <v>50</v>
      </c>
      <c r="L214" s="1">
        <v>13261868629</v>
      </c>
    </row>
    <row r="215" spans="2:12" hidden="1" x14ac:dyDescent="0.25">
      <c r="B215" s="1" t="s">
        <v>813</v>
      </c>
      <c r="C215" s="1" t="s">
        <v>817</v>
      </c>
      <c r="D215" s="1">
        <v>100</v>
      </c>
      <c r="E215" s="1" t="s">
        <v>48</v>
      </c>
      <c r="F215" s="1">
        <v>100</v>
      </c>
      <c r="G215" s="1" t="s">
        <v>4862</v>
      </c>
      <c r="H215" s="1" t="s">
        <v>4863</v>
      </c>
      <c r="I215" s="1" t="s">
        <v>136</v>
      </c>
      <c r="J215" s="1" t="s">
        <v>50</v>
      </c>
      <c r="L215" s="1">
        <v>13509386988</v>
      </c>
    </row>
    <row r="216" spans="2:12" hidden="1" x14ac:dyDescent="0.25">
      <c r="B216" s="1" t="s">
        <v>170</v>
      </c>
      <c r="C216" s="1" t="s">
        <v>174</v>
      </c>
      <c r="D216" s="1">
        <v>100</v>
      </c>
      <c r="E216" s="1" t="s">
        <v>48</v>
      </c>
      <c r="F216" s="1">
        <v>100</v>
      </c>
      <c r="G216" s="1" t="s">
        <v>4865</v>
      </c>
      <c r="H216" s="1" t="s">
        <v>4866</v>
      </c>
      <c r="I216" s="1" t="s">
        <v>136</v>
      </c>
      <c r="J216" s="1" t="s">
        <v>50</v>
      </c>
      <c r="L216" s="1">
        <v>13945930087</v>
      </c>
    </row>
    <row r="217" spans="2:12" hidden="1" x14ac:dyDescent="0.25">
      <c r="B217" s="1" t="s">
        <v>2214</v>
      </c>
      <c r="C217" s="1" t="s">
        <v>2218</v>
      </c>
      <c r="D217" s="1">
        <v>100</v>
      </c>
      <c r="E217" s="1" t="s">
        <v>48</v>
      </c>
      <c r="F217" s="1">
        <v>100</v>
      </c>
      <c r="G217" s="1" t="s">
        <v>4868</v>
      </c>
      <c r="H217" s="1" t="s">
        <v>4869</v>
      </c>
      <c r="I217" s="1" t="s">
        <v>136</v>
      </c>
      <c r="J217" s="1" t="s">
        <v>50</v>
      </c>
      <c r="L217" s="1">
        <v>18032665669</v>
      </c>
    </row>
    <row r="218" spans="2:12" hidden="1" x14ac:dyDescent="0.25">
      <c r="B218" s="1" t="s">
        <v>4871</v>
      </c>
      <c r="C218" s="1" t="s">
        <v>4876</v>
      </c>
      <c r="D218" s="1">
        <v>100</v>
      </c>
      <c r="E218" s="1" t="s">
        <v>48</v>
      </c>
      <c r="F218" s="1">
        <v>100</v>
      </c>
      <c r="G218" s="1" t="s">
        <v>4874</v>
      </c>
      <c r="H218" s="1" t="s">
        <v>4875</v>
      </c>
      <c r="I218" s="1" t="s">
        <v>136</v>
      </c>
      <c r="J218" s="1" t="s">
        <v>50</v>
      </c>
      <c r="L218" s="1">
        <v>18972038461</v>
      </c>
    </row>
    <row r="219" spans="2:12" hidden="1" x14ac:dyDescent="0.25">
      <c r="B219" s="1" t="s">
        <v>877</v>
      </c>
      <c r="C219" s="1" t="s">
        <v>882</v>
      </c>
      <c r="D219" s="1">
        <v>100</v>
      </c>
      <c r="E219" s="1" t="s">
        <v>48</v>
      </c>
      <c r="F219" s="1">
        <v>100</v>
      </c>
      <c r="G219" s="1" t="s">
        <v>4878</v>
      </c>
      <c r="H219" s="1" t="s">
        <v>4879</v>
      </c>
      <c r="I219" s="1" t="s">
        <v>136</v>
      </c>
      <c r="J219" s="1" t="s">
        <v>50</v>
      </c>
      <c r="L219" s="1">
        <v>13600629597</v>
      </c>
    </row>
    <row r="220" spans="2:12" hidden="1" x14ac:dyDescent="0.25">
      <c r="B220" s="1" t="s">
        <v>379</v>
      </c>
      <c r="C220" s="1" t="s">
        <v>383</v>
      </c>
      <c r="D220" s="1">
        <v>100</v>
      </c>
      <c r="E220" s="1" t="s">
        <v>48</v>
      </c>
      <c r="F220" s="1">
        <v>100</v>
      </c>
      <c r="G220" s="1" t="s">
        <v>4882</v>
      </c>
      <c r="H220" s="1" t="s">
        <v>4883</v>
      </c>
      <c r="I220" s="1" t="s">
        <v>136</v>
      </c>
      <c r="J220" s="1" t="s">
        <v>50</v>
      </c>
      <c r="L220" s="1">
        <v>13513803391</v>
      </c>
    </row>
    <row r="221" spans="2:12" hidden="1" x14ac:dyDescent="0.25">
      <c r="B221" s="1" t="s">
        <v>1334</v>
      </c>
      <c r="C221" s="1" t="s">
        <v>1339</v>
      </c>
      <c r="D221" s="1">
        <v>100</v>
      </c>
      <c r="E221" s="1" t="s">
        <v>48</v>
      </c>
      <c r="F221" s="1">
        <v>100</v>
      </c>
      <c r="G221" s="1" t="s">
        <v>4885</v>
      </c>
      <c r="H221" s="1" t="s">
        <v>4886</v>
      </c>
      <c r="I221" s="1" t="s">
        <v>136</v>
      </c>
      <c r="J221" s="1" t="s">
        <v>50</v>
      </c>
      <c r="L221" s="1">
        <v>13810212333</v>
      </c>
    </row>
    <row r="222" spans="2:12" hidden="1" x14ac:dyDescent="0.25">
      <c r="B222" s="1" t="s">
        <v>1074</v>
      </c>
      <c r="C222" s="1" t="s">
        <v>1078</v>
      </c>
      <c r="D222" s="1">
        <v>100</v>
      </c>
      <c r="E222" s="1" t="s">
        <v>48</v>
      </c>
      <c r="F222" s="1">
        <v>100</v>
      </c>
      <c r="G222" s="1" t="s">
        <v>4888</v>
      </c>
      <c r="H222" s="1" t="s">
        <v>4889</v>
      </c>
      <c r="I222" s="1" t="s">
        <v>136</v>
      </c>
      <c r="J222" s="1" t="s">
        <v>50</v>
      </c>
      <c r="L222" s="1">
        <v>18984049852</v>
      </c>
    </row>
    <row r="223" spans="2:12" hidden="1" x14ac:dyDescent="0.25">
      <c r="B223" s="1" t="s">
        <v>4891</v>
      </c>
      <c r="C223" s="1" t="s">
        <v>4895</v>
      </c>
      <c r="D223" s="1">
        <v>100</v>
      </c>
      <c r="E223" s="1" t="s">
        <v>48</v>
      </c>
      <c r="F223" s="1">
        <v>100</v>
      </c>
      <c r="G223" s="1" t="s">
        <v>4893</v>
      </c>
      <c r="H223" s="1" t="s">
        <v>4894</v>
      </c>
      <c r="I223" s="1" t="s">
        <v>136</v>
      </c>
      <c r="J223" s="1" t="s">
        <v>50</v>
      </c>
      <c r="L223" s="1">
        <v>13848134500</v>
      </c>
    </row>
    <row r="224" spans="2:12" hidden="1" x14ac:dyDescent="0.25">
      <c r="B224" s="1" t="s">
        <v>4897</v>
      </c>
      <c r="C224" s="1" t="s">
        <v>4901</v>
      </c>
      <c r="D224" s="1">
        <v>100</v>
      </c>
      <c r="E224" s="1" t="s">
        <v>48</v>
      </c>
      <c r="F224" s="1">
        <v>100</v>
      </c>
      <c r="G224" s="1" t="s">
        <v>4899</v>
      </c>
      <c r="H224" s="1" t="s">
        <v>4900</v>
      </c>
      <c r="I224" s="1" t="s">
        <v>136</v>
      </c>
      <c r="J224" s="1" t="s">
        <v>50</v>
      </c>
      <c r="L224" s="1">
        <v>13301020902</v>
      </c>
    </row>
    <row r="225" spans="2:12" hidden="1" x14ac:dyDescent="0.25">
      <c r="B225" s="1" t="s">
        <v>2929</v>
      </c>
      <c r="C225" s="1" t="s">
        <v>2933</v>
      </c>
      <c r="D225" s="1">
        <v>100</v>
      </c>
      <c r="E225" s="1" t="s">
        <v>48</v>
      </c>
      <c r="F225" s="1">
        <v>100</v>
      </c>
      <c r="G225" s="1" t="s">
        <v>4903</v>
      </c>
      <c r="H225" s="1" t="s">
        <v>4904</v>
      </c>
      <c r="I225" s="1" t="s">
        <v>136</v>
      </c>
      <c r="J225" s="1" t="s">
        <v>50</v>
      </c>
      <c r="L225" s="1">
        <v>13304711893</v>
      </c>
    </row>
    <row r="226" spans="2:12" hidden="1" x14ac:dyDescent="0.25">
      <c r="B226" s="1" t="s">
        <v>2285</v>
      </c>
      <c r="C226" s="1" t="s">
        <v>2289</v>
      </c>
      <c r="D226" s="1">
        <v>100</v>
      </c>
      <c r="E226" s="1" t="s">
        <v>48</v>
      </c>
      <c r="F226" s="1">
        <v>100</v>
      </c>
      <c r="G226" s="1" t="s">
        <v>4906</v>
      </c>
      <c r="H226" s="1" t="s">
        <v>4907</v>
      </c>
      <c r="I226" s="1" t="s">
        <v>136</v>
      </c>
      <c r="J226" s="1" t="s">
        <v>50</v>
      </c>
      <c r="L226" s="1">
        <v>18685342785</v>
      </c>
    </row>
    <row r="227" spans="2:12" hidden="1" x14ac:dyDescent="0.25">
      <c r="B227" s="1" t="s">
        <v>2785</v>
      </c>
      <c r="C227" s="1" t="s">
        <v>2790</v>
      </c>
      <c r="D227" s="1">
        <v>100</v>
      </c>
      <c r="E227" s="1" t="s">
        <v>48</v>
      </c>
      <c r="F227" s="1">
        <v>100</v>
      </c>
      <c r="G227" s="1" t="s">
        <v>4910</v>
      </c>
      <c r="H227" s="1" t="s">
        <v>4911</v>
      </c>
      <c r="I227" s="1" t="s">
        <v>136</v>
      </c>
      <c r="J227" s="1" t="s">
        <v>50</v>
      </c>
      <c r="L227" s="1">
        <v>15955349861</v>
      </c>
    </row>
    <row r="228" spans="2:12" hidden="1" x14ac:dyDescent="0.25">
      <c r="B228" s="1" t="s">
        <v>2947</v>
      </c>
      <c r="C228" s="1" t="s">
        <v>2951</v>
      </c>
      <c r="D228" s="1">
        <v>100</v>
      </c>
      <c r="E228" s="1" t="s">
        <v>48</v>
      </c>
      <c r="F228" s="1">
        <v>100</v>
      </c>
      <c r="G228" s="1" t="s">
        <v>4913</v>
      </c>
      <c r="H228" s="1" t="s">
        <v>4914</v>
      </c>
      <c r="I228" s="1" t="s">
        <v>136</v>
      </c>
      <c r="J228" s="1" t="s">
        <v>50</v>
      </c>
      <c r="L228" s="1">
        <v>18647156663</v>
      </c>
    </row>
    <row r="229" spans="2:12" hidden="1" x14ac:dyDescent="0.25">
      <c r="B229" s="1" t="s">
        <v>4916</v>
      </c>
      <c r="C229" s="1" t="s">
        <v>4921</v>
      </c>
      <c r="D229" s="1">
        <v>100</v>
      </c>
      <c r="E229" s="1" t="s">
        <v>48</v>
      </c>
      <c r="F229" s="1">
        <v>100</v>
      </c>
      <c r="G229" s="1" t="s">
        <v>4919</v>
      </c>
      <c r="H229" s="1" t="s">
        <v>4920</v>
      </c>
      <c r="I229" s="1" t="s">
        <v>136</v>
      </c>
      <c r="J229" s="1" t="s">
        <v>50</v>
      </c>
      <c r="L229" s="1">
        <v>15890638566</v>
      </c>
    </row>
    <row r="230" spans="2:12" hidden="1" x14ac:dyDescent="0.25">
      <c r="B230" s="1" t="s">
        <v>242</v>
      </c>
      <c r="C230" s="1" t="s">
        <v>247</v>
      </c>
      <c r="D230" s="1">
        <v>100</v>
      </c>
      <c r="E230" s="1" t="s">
        <v>48</v>
      </c>
      <c r="F230" s="1">
        <v>100</v>
      </c>
      <c r="G230" s="1" t="s">
        <v>4924</v>
      </c>
      <c r="H230" s="1" t="s">
        <v>4925</v>
      </c>
      <c r="I230" s="1" t="s">
        <v>136</v>
      </c>
      <c r="J230" s="1" t="s">
        <v>50</v>
      </c>
      <c r="L230" s="1">
        <v>15573170163</v>
      </c>
    </row>
    <row r="231" spans="2:12" hidden="1" x14ac:dyDescent="0.25">
      <c r="B231" s="1" t="s">
        <v>1175</v>
      </c>
      <c r="C231" s="1" t="s">
        <v>1179</v>
      </c>
      <c r="D231" s="1">
        <v>100</v>
      </c>
      <c r="E231" s="1" t="s">
        <v>48</v>
      </c>
      <c r="F231" s="1">
        <v>100</v>
      </c>
      <c r="G231" s="1" t="s">
        <v>4927</v>
      </c>
      <c r="H231" s="1" t="s">
        <v>4928</v>
      </c>
      <c r="I231" s="1" t="s">
        <v>136</v>
      </c>
      <c r="J231" s="1" t="s">
        <v>50</v>
      </c>
      <c r="L231" s="1">
        <v>13521242519</v>
      </c>
    </row>
    <row r="232" spans="2:12" hidden="1" x14ac:dyDescent="0.25">
      <c r="B232" s="1" t="s">
        <v>4930</v>
      </c>
      <c r="C232" s="1" t="s">
        <v>4934</v>
      </c>
      <c r="D232" s="1">
        <v>100</v>
      </c>
      <c r="E232" s="1" t="s">
        <v>48</v>
      </c>
      <c r="F232" s="1">
        <v>100</v>
      </c>
      <c r="G232" s="1" t="s">
        <v>4932</v>
      </c>
      <c r="H232" s="1" t="s">
        <v>4933</v>
      </c>
      <c r="I232" s="1" t="s">
        <v>136</v>
      </c>
      <c r="J232" s="1" t="s">
        <v>50</v>
      </c>
      <c r="L232" s="1">
        <v>15829297699</v>
      </c>
    </row>
    <row r="233" spans="2:12" hidden="1" x14ac:dyDescent="0.25">
      <c r="B233" s="1" t="s">
        <v>1068</v>
      </c>
      <c r="C233" s="1" t="s">
        <v>1072</v>
      </c>
      <c r="D233" s="1">
        <v>100</v>
      </c>
      <c r="E233" s="1" t="s">
        <v>48</v>
      </c>
      <c r="F233" s="1">
        <v>100</v>
      </c>
      <c r="G233" s="1" t="s">
        <v>4936</v>
      </c>
      <c r="H233" s="1" t="s">
        <v>4937</v>
      </c>
      <c r="I233" s="1" t="s">
        <v>136</v>
      </c>
      <c r="J233" s="1" t="s">
        <v>50</v>
      </c>
      <c r="L233" s="1">
        <v>13618594501</v>
      </c>
    </row>
    <row r="234" spans="2:12" hidden="1" x14ac:dyDescent="0.25">
      <c r="B234" s="1" t="s">
        <v>366</v>
      </c>
      <c r="C234" s="1" t="s">
        <v>370</v>
      </c>
      <c r="D234" s="1">
        <v>100</v>
      </c>
      <c r="E234" s="1" t="s">
        <v>48</v>
      </c>
      <c r="F234" s="1">
        <v>100</v>
      </c>
      <c r="G234" s="1" t="s">
        <v>4939</v>
      </c>
      <c r="H234" s="1" t="s">
        <v>4940</v>
      </c>
      <c r="I234" s="1" t="s">
        <v>136</v>
      </c>
      <c r="J234" s="1" t="s">
        <v>50</v>
      </c>
      <c r="L234" s="1">
        <v>18636699819</v>
      </c>
    </row>
    <row r="235" spans="2:12" hidden="1" x14ac:dyDescent="0.25">
      <c r="B235" s="1" t="s">
        <v>581</v>
      </c>
      <c r="C235" s="1" t="s">
        <v>584</v>
      </c>
      <c r="D235" s="1">
        <v>100</v>
      </c>
      <c r="E235" s="1" t="s">
        <v>48</v>
      </c>
      <c r="F235" s="1">
        <v>100</v>
      </c>
      <c r="G235" s="1" t="s">
        <v>4942</v>
      </c>
      <c r="H235" s="1" t="s">
        <v>4943</v>
      </c>
      <c r="I235" s="1" t="s">
        <v>136</v>
      </c>
      <c r="J235" s="1" t="s">
        <v>50</v>
      </c>
      <c r="L235" s="1">
        <v>13878887958</v>
      </c>
    </row>
    <row r="236" spans="2:12" hidden="1" x14ac:dyDescent="0.25">
      <c r="B236" s="1" t="s">
        <v>4945</v>
      </c>
      <c r="C236" s="1" t="s">
        <v>4948</v>
      </c>
      <c r="D236" s="1">
        <v>100</v>
      </c>
      <c r="E236" s="1" t="s">
        <v>48</v>
      </c>
      <c r="F236" s="1">
        <v>100</v>
      </c>
      <c r="G236" s="1" t="s">
        <v>4947</v>
      </c>
      <c r="H236" s="1" t="s">
        <v>4943</v>
      </c>
      <c r="I236" s="1" t="s">
        <v>136</v>
      </c>
      <c r="J236" s="1" t="s">
        <v>50</v>
      </c>
      <c r="L236" s="1">
        <v>13522472230</v>
      </c>
    </row>
    <row r="237" spans="2:12" hidden="1" x14ac:dyDescent="0.25">
      <c r="B237" s="1" t="s">
        <v>1219</v>
      </c>
      <c r="C237" s="1" t="s">
        <v>1223</v>
      </c>
      <c r="D237" s="1">
        <v>100</v>
      </c>
      <c r="E237" s="1" t="s">
        <v>48</v>
      </c>
      <c r="F237" s="1">
        <v>100</v>
      </c>
      <c r="G237" s="1" t="s">
        <v>4950</v>
      </c>
      <c r="H237" s="1" t="s">
        <v>4951</v>
      </c>
      <c r="I237" s="1" t="s">
        <v>136</v>
      </c>
      <c r="J237" s="1" t="s">
        <v>50</v>
      </c>
      <c r="L237" s="1">
        <v>15080805516</v>
      </c>
    </row>
    <row r="238" spans="2:12" hidden="1" x14ac:dyDescent="0.25">
      <c r="B238" s="1" t="s">
        <v>1304</v>
      </c>
      <c r="C238" s="1" t="s">
        <v>1308</v>
      </c>
      <c r="D238" s="1">
        <v>100</v>
      </c>
      <c r="E238" s="1" t="s">
        <v>48</v>
      </c>
      <c r="F238" s="1">
        <v>100</v>
      </c>
      <c r="G238" s="1" t="s">
        <v>4953</v>
      </c>
      <c r="H238" s="1" t="s">
        <v>4954</v>
      </c>
      <c r="I238" s="1" t="s">
        <v>136</v>
      </c>
      <c r="J238" s="1" t="s">
        <v>50</v>
      </c>
      <c r="L238" s="1">
        <v>18653290797</v>
      </c>
    </row>
    <row r="239" spans="2:12" hidden="1" x14ac:dyDescent="0.25">
      <c r="B239" s="1" t="s">
        <v>4956</v>
      </c>
      <c r="C239" s="1" t="s">
        <v>4960</v>
      </c>
      <c r="D239" s="1">
        <v>100</v>
      </c>
      <c r="E239" s="1" t="s">
        <v>48</v>
      </c>
      <c r="F239" s="1">
        <v>100</v>
      </c>
      <c r="G239" s="1" t="s">
        <v>4958</v>
      </c>
      <c r="H239" s="1" t="s">
        <v>4959</v>
      </c>
      <c r="I239" s="1" t="s">
        <v>136</v>
      </c>
      <c r="J239" s="1" t="s">
        <v>50</v>
      </c>
      <c r="L239" s="1">
        <v>13787208851</v>
      </c>
    </row>
    <row r="240" spans="2:12" hidden="1" x14ac:dyDescent="0.25">
      <c r="B240" s="1" t="s">
        <v>921</v>
      </c>
      <c r="C240" s="1" t="s">
        <v>926</v>
      </c>
      <c r="D240" s="1">
        <v>100</v>
      </c>
      <c r="E240" s="1" t="s">
        <v>48</v>
      </c>
      <c r="F240" s="1">
        <v>100</v>
      </c>
      <c r="G240" s="1" t="s">
        <v>4963</v>
      </c>
      <c r="H240" s="1" t="s">
        <v>4964</v>
      </c>
      <c r="I240" s="1" t="s">
        <v>136</v>
      </c>
      <c r="J240" s="1" t="s">
        <v>50</v>
      </c>
      <c r="L240" s="1">
        <v>13675837882</v>
      </c>
    </row>
    <row r="241" spans="2:12" hidden="1" x14ac:dyDescent="0.25">
      <c r="B241" s="1" t="s">
        <v>4966</v>
      </c>
      <c r="C241" s="1" t="s">
        <v>4970</v>
      </c>
      <c r="D241" s="1">
        <v>100</v>
      </c>
      <c r="E241" s="1" t="s">
        <v>48</v>
      </c>
      <c r="F241" s="1">
        <v>100</v>
      </c>
      <c r="G241" s="1" t="s">
        <v>4968</v>
      </c>
      <c r="H241" s="1" t="s">
        <v>4969</v>
      </c>
      <c r="I241" s="1" t="s">
        <v>136</v>
      </c>
      <c r="J241" s="1" t="s">
        <v>50</v>
      </c>
      <c r="L241" s="1">
        <v>13838273260</v>
      </c>
    </row>
    <row r="242" spans="2:12" hidden="1" x14ac:dyDescent="0.25">
      <c r="B242" s="1" t="s">
        <v>261</v>
      </c>
      <c r="C242" s="1" t="s">
        <v>266</v>
      </c>
      <c r="D242" s="1">
        <v>100</v>
      </c>
      <c r="E242" s="1" t="s">
        <v>48</v>
      </c>
      <c r="F242" s="1">
        <v>100</v>
      </c>
      <c r="G242" s="1" t="s">
        <v>4973</v>
      </c>
      <c r="H242" s="1" t="s">
        <v>4974</v>
      </c>
      <c r="I242" s="1" t="s">
        <v>136</v>
      </c>
      <c r="J242" s="1" t="s">
        <v>50</v>
      </c>
      <c r="L242" s="1">
        <v>18502770017</v>
      </c>
    </row>
    <row r="243" spans="2:12" hidden="1" x14ac:dyDescent="0.25">
      <c r="B243" s="1" t="s">
        <v>4976</v>
      </c>
      <c r="C243" s="1" t="s">
        <v>4980</v>
      </c>
      <c r="D243" s="1">
        <v>100</v>
      </c>
      <c r="E243" s="1" t="s">
        <v>48</v>
      </c>
      <c r="F243" s="1">
        <v>100</v>
      </c>
      <c r="G243" s="1" t="s">
        <v>4978</v>
      </c>
      <c r="H243" s="1" t="s">
        <v>4979</v>
      </c>
      <c r="I243" s="1" t="s">
        <v>136</v>
      </c>
      <c r="J243" s="1" t="s">
        <v>50</v>
      </c>
      <c r="L243" s="1">
        <v>13366242066</v>
      </c>
    </row>
    <row r="244" spans="2:12" hidden="1" x14ac:dyDescent="0.25">
      <c r="B244" s="1" t="s">
        <v>1113</v>
      </c>
      <c r="C244" s="1" t="s">
        <v>1117</v>
      </c>
      <c r="D244" s="1">
        <v>100</v>
      </c>
      <c r="E244" s="1" t="s">
        <v>48</v>
      </c>
      <c r="F244" s="1">
        <v>100</v>
      </c>
      <c r="G244" s="1" t="s">
        <v>4983</v>
      </c>
      <c r="H244" s="1" t="s">
        <v>4984</v>
      </c>
      <c r="I244" s="1" t="s">
        <v>136</v>
      </c>
      <c r="J244" s="1" t="s">
        <v>50</v>
      </c>
      <c r="L244" s="1">
        <v>13503840774</v>
      </c>
    </row>
    <row r="245" spans="2:12" hidden="1" x14ac:dyDescent="0.25">
      <c r="B245" s="1" t="s">
        <v>4986</v>
      </c>
      <c r="C245" s="1" t="s">
        <v>4990</v>
      </c>
      <c r="D245" s="1">
        <v>100</v>
      </c>
      <c r="E245" s="1" t="s">
        <v>48</v>
      </c>
      <c r="F245" s="1">
        <v>100</v>
      </c>
      <c r="G245" s="1" t="s">
        <v>4988</v>
      </c>
      <c r="H245" s="1" t="s">
        <v>4989</v>
      </c>
      <c r="I245" s="1" t="s">
        <v>136</v>
      </c>
      <c r="J245" s="1" t="s">
        <v>50</v>
      </c>
      <c r="L245" s="1">
        <v>13803847686</v>
      </c>
    </row>
    <row r="246" spans="2:12" hidden="1" x14ac:dyDescent="0.25">
      <c r="B246" s="1" t="s">
        <v>551</v>
      </c>
      <c r="C246" s="1" t="s">
        <v>555</v>
      </c>
      <c r="D246" s="1">
        <v>100</v>
      </c>
      <c r="E246" s="1" t="s">
        <v>48</v>
      </c>
      <c r="F246" s="1">
        <v>100</v>
      </c>
      <c r="G246" s="1" t="s">
        <v>4992</v>
      </c>
      <c r="H246" s="1" t="s">
        <v>4993</v>
      </c>
      <c r="I246" s="1" t="s">
        <v>136</v>
      </c>
      <c r="J246" s="1" t="s">
        <v>50</v>
      </c>
      <c r="L246" s="1">
        <v>13628752970</v>
      </c>
    </row>
    <row r="247" spans="2:12" hidden="1" x14ac:dyDescent="0.25">
      <c r="B247" s="1" t="s">
        <v>4995</v>
      </c>
      <c r="C247" s="1" t="s">
        <v>4999</v>
      </c>
      <c r="D247" s="1">
        <v>100</v>
      </c>
      <c r="E247" s="1" t="s">
        <v>48</v>
      </c>
      <c r="F247" s="1">
        <v>100</v>
      </c>
      <c r="G247" s="1" t="s">
        <v>4997</v>
      </c>
      <c r="H247" s="1" t="s">
        <v>4998</v>
      </c>
      <c r="I247" s="1" t="s">
        <v>136</v>
      </c>
      <c r="J247" s="1" t="s">
        <v>50</v>
      </c>
      <c r="L247" s="1">
        <v>15987317908</v>
      </c>
    </row>
    <row r="248" spans="2:12" hidden="1" x14ac:dyDescent="0.25">
      <c r="B248" s="1" t="s">
        <v>5001</v>
      </c>
      <c r="C248" s="1" t="s">
        <v>5005</v>
      </c>
      <c r="D248" s="1">
        <v>100</v>
      </c>
      <c r="E248" s="1" t="s">
        <v>48</v>
      </c>
      <c r="F248" s="1">
        <v>100</v>
      </c>
      <c r="G248" s="1" t="s">
        <v>5003</v>
      </c>
      <c r="H248" s="1" t="s">
        <v>5004</v>
      </c>
      <c r="I248" s="1" t="s">
        <v>136</v>
      </c>
      <c r="J248" s="1" t="s">
        <v>50</v>
      </c>
      <c r="L248" s="1">
        <v>18669204368</v>
      </c>
    </row>
    <row r="249" spans="2:12" hidden="1" x14ac:dyDescent="0.25">
      <c r="B249" s="1" t="s">
        <v>5007</v>
      </c>
      <c r="C249" s="1" t="s">
        <v>5011</v>
      </c>
      <c r="D249" s="1">
        <v>100</v>
      </c>
      <c r="E249" s="1" t="s">
        <v>48</v>
      </c>
      <c r="F249" s="1">
        <v>100</v>
      </c>
      <c r="G249" s="1" t="s">
        <v>5009</v>
      </c>
      <c r="H249" s="1" t="s">
        <v>5010</v>
      </c>
      <c r="I249" s="1" t="s">
        <v>136</v>
      </c>
      <c r="J249" s="1" t="s">
        <v>50</v>
      </c>
      <c r="L249" s="1">
        <v>15946867856</v>
      </c>
    </row>
    <row r="250" spans="2:12" hidden="1" x14ac:dyDescent="0.25">
      <c r="B250" s="1" t="s">
        <v>117</v>
      </c>
      <c r="C250" s="1" t="s">
        <v>121</v>
      </c>
      <c r="D250" s="1">
        <v>100</v>
      </c>
      <c r="E250" s="1" t="s">
        <v>48</v>
      </c>
      <c r="F250" s="1">
        <v>100</v>
      </c>
      <c r="G250" s="1" t="s">
        <v>5013</v>
      </c>
      <c r="H250" s="1" t="s">
        <v>5014</v>
      </c>
      <c r="I250" s="1" t="s">
        <v>136</v>
      </c>
      <c r="J250" s="1" t="s">
        <v>50</v>
      </c>
      <c r="L250" s="1">
        <v>15205170517</v>
      </c>
    </row>
    <row r="251" spans="2:12" hidden="1" x14ac:dyDescent="0.25">
      <c r="B251" s="1" t="s">
        <v>230</v>
      </c>
      <c r="C251" s="1" t="s">
        <v>234</v>
      </c>
      <c r="D251" s="1">
        <v>100</v>
      </c>
      <c r="E251" s="1" t="s">
        <v>48</v>
      </c>
      <c r="F251" s="1">
        <v>100</v>
      </c>
      <c r="G251" s="1" t="s">
        <v>5016</v>
      </c>
      <c r="H251" s="1" t="s">
        <v>5017</v>
      </c>
      <c r="I251" s="1" t="s">
        <v>136</v>
      </c>
      <c r="J251" s="1" t="s">
        <v>50</v>
      </c>
      <c r="L251" s="1">
        <v>15611510648</v>
      </c>
    </row>
    <row r="252" spans="2:12" hidden="1" x14ac:dyDescent="0.25">
      <c r="B252" s="1" t="s">
        <v>249</v>
      </c>
      <c r="C252" s="1" t="s">
        <v>253</v>
      </c>
      <c r="D252" s="1">
        <v>100</v>
      </c>
      <c r="E252" s="1" t="s">
        <v>48</v>
      </c>
      <c r="F252" s="1">
        <v>100</v>
      </c>
      <c r="G252" s="1" t="s">
        <v>5020</v>
      </c>
      <c r="H252" s="1" t="s">
        <v>5021</v>
      </c>
      <c r="I252" s="1" t="s">
        <v>136</v>
      </c>
      <c r="J252" s="1" t="s">
        <v>50</v>
      </c>
      <c r="L252" s="1">
        <v>18823038383</v>
      </c>
    </row>
    <row r="253" spans="2:12" hidden="1" x14ac:dyDescent="0.25">
      <c r="B253" s="1" t="s">
        <v>2073</v>
      </c>
      <c r="C253" s="1" t="s">
        <v>2077</v>
      </c>
      <c r="D253" s="1">
        <v>100</v>
      </c>
      <c r="E253" s="1" t="s">
        <v>48</v>
      </c>
      <c r="F253" s="1">
        <v>100</v>
      </c>
      <c r="G253" s="1" t="s">
        <v>5023</v>
      </c>
      <c r="H253" s="1" t="s">
        <v>5024</v>
      </c>
      <c r="I253" s="1" t="s">
        <v>136</v>
      </c>
      <c r="J253" s="1" t="s">
        <v>50</v>
      </c>
      <c r="L253" s="1">
        <v>13379087901</v>
      </c>
    </row>
    <row r="254" spans="2:12" hidden="1" x14ac:dyDescent="0.25">
      <c r="B254" s="1" t="s">
        <v>5026</v>
      </c>
      <c r="C254" s="1" t="s">
        <v>5030</v>
      </c>
      <c r="D254" s="1">
        <v>100</v>
      </c>
      <c r="E254" s="1" t="s">
        <v>48</v>
      </c>
      <c r="F254" s="1">
        <v>100</v>
      </c>
      <c r="G254" s="1" t="s">
        <v>5028</v>
      </c>
      <c r="H254" s="1" t="s">
        <v>5029</v>
      </c>
      <c r="I254" s="1" t="s">
        <v>136</v>
      </c>
      <c r="J254" s="1" t="s">
        <v>50</v>
      </c>
      <c r="L254" s="1">
        <v>15392481891</v>
      </c>
    </row>
    <row r="255" spans="2:12" hidden="1" x14ac:dyDescent="0.25">
      <c r="B255" s="1" t="s">
        <v>5032</v>
      </c>
      <c r="C255" s="1" t="s">
        <v>5036</v>
      </c>
      <c r="D255" s="1">
        <v>100</v>
      </c>
      <c r="E255" s="1" t="s">
        <v>48</v>
      </c>
      <c r="F255" s="1">
        <v>100</v>
      </c>
      <c r="G255" s="1" t="s">
        <v>5034</v>
      </c>
      <c r="H255" s="1" t="s">
        <v>5035</v>
      </c>
      <c r="I255" s="1" t="s">
        <v>136</v>
      </c>
      <c r="J255" s="1" t="s">
        <v>50</v>
      </c>
      <c r="L255" s="1">
        <v>13653867130</v>
      </c>
    </row>
    <row r="256" spans="2:12" hidden="1" x14ac:dyDescent="0.25">
      <c r="B256" s="1" t="s">
        <v>5038</v>
      </c>
      <c r="C256" s="1" t="s">
        <v>5042</v>
      </c>
      <c r="D256" s="1">
        <v>100</v>
      </c>
      <c r="E256" s="1" t="s">
        <v>48</v>
      </c>
      <c r="F256" s="1">
        <v>100</v>
      </c>
      <c r="G256" s="1" t="s">
        <v>5040</v>
      </c>
      <c r="H256" s="1" t="s">
        <v>5041</v>
      </c>
      <c r="I256" s="1" t="s">
        <v>136</v>
      </c>
      <c r="J256" s="1" t="s">
        <v>50</v>
      </c>
      <c r="L256" s="1">
        <v>15038663380</v>
      </c>
    </row>
    <row r="257" spans="2:12" hidden="1" x14ac:dyDescent="0.25">
      <c r="B257" s="1" t="s">
        <v>1999</v>
      </c>
      <c r="C257" s="1" t="s">
        <v>2003</v>
      </c>
      <c r="D257" s="1">
        <v>100</v>
      </c>
      <c r="E257" s="1" t="s">
        <v>48</v>
      </c>
      <c r="F257" s="1">
        <v>100</v>
      </c>
      <c r="G257" s="1" t="s">
        <v>5044</v>
      </c>
      <c r="H257" s="1" t="s">
        <v>5045</v>
      </c>
      <c r="I257" s="1" t="s">
        <v>136</v>
      </c>
      <c r="J257" s="1" t="s">
        <v>50</v>
      </c>
      <c r="L257" s="1">
        <v>18779013231</v>
      </c>
    </row>
    <row r="258" spans="2:12" hidden="1" x14ac:dyDescent="0.25">
      <c r="B258" s="1" t="s">
        <v>5047</v>
      </c>
      <c r="C258" s="1" t="s">
        <v>5051</v>
      </c>
      <c r="D258" s="1">
        <v>100</v>
      </c>
      <c r="E258" s="1" t="s">
        <v>48</v>
      </c>
      <c r="F258" s="1">
        <v>100</v>
      </c>
      <c r="G258" s="1" t="s">
        <v>5049</v>
      </c>
      <c r="H258" s="1" t="s">
        <v>5050</v>
      </c>
      <c r="I258" s="1" t="s">
        <v>136</v>
      </c>
      <c r="J258" s="1" t="s">
        <v>50</v>
      </c>
      <c r="L258" s="1">
        <v>18105586733</v>
      </c>
    </row>
    <row r="259" spans="2:12" hidden="1" x14ac:dyDescent="0.25">
      <c r="B259" s="1" t="s">
        <v>624</v>
      </c>
      <c r="C259" s="1" t="s">
        <v>628</v>
      </c>
      <c r="D259" s="1">
        <v>100</v>
      </c>
      <c r="E259" s="1" t="s">
        <v>48</v>
      </c>
      <c r="F259" s="1">
        <v>100</v>
      </c>
      <c r="G259" s="1" t="s">
        <v>5053</v>
      </c>
      <c r="H259" s="1" t="s">
        <v>5054</v>
      </c>
      <c r="I259" s="1" t="s">
        <v>136</v>
      </c>
      <c r="J259" s="1" t="s">
        <v>50</v>
      </c>
      <c r="L259" s="1">
        <v>15593227771</v>
      </c>
    </row>
    <row r="260" spans="2:12" hidden="1" x14ac:dyDescent="0.25">
      <c r="B260" s="1" t="s">
        <v>2163</v>
      </c>
      <c r="C260" s="1" t="s">
        <v>2167</v>
      </c>
      <c r="D260" s="1">
        <v>100</v>
      </c>
      <c r="E260" s="1" t="s">
        <v>48</v>
      </c>
      <c r="F260" s="1">
        <v>100</v>
      </c>
      <c r="G260" s="1" t="s">
        <v>5056</v>
      </c>
      <c r="H260" s="1" t="s">
        <v>5057</v>
      </c>
      <c r="I260" s="1" t="s">
        <v>136</v>
      </c>
      <c r="J260" s="1" t="s">
        <v>25</v>
      </c>
      <c r="K260" s="1" t="s">
        <v>299</v>
      </c>
      <c r="L260" s="1">
        <v>15178001000</v>
      </c>
    </row>
    <row r="261" spans="2:12" hidden="1" x14ac:dyDescent="0.25">
      <c r="B261" s="1" t="s">
        <v>2472</v>
      </c>
      <c r="C261" s="1" t="s">
        <v>2477</v>
      </c>
      <c r="D261" s="1">
        <v>100</v>
      </c>
      <c r="E261" s="1" t="s">
        <v>48</v>
      </c>
      <c r="F261" s="1">
        <v>100</v>
      </c>
      <c r="G261" s="1" t="s">
        <v>5059</v>
      </c>
      <c r="H261" s="1" t="s">
        <v>5060</v>
      </c>
      <c r="I261" s="1" t="s">
        <v>136</v>
      </c>
      <c r="J261" s="1" t="s">
        <v>50</v>
      </c>
      <c r="L261" s="1">
        <v>13705639173</v>
      </c>
    </row>
    <row r="262" spans="2:12" hidden="1" x14ac:dyDescent="0.25">
      <c r="B262" s="1" t="s">
        <v>505</v>
      </c>
      <c r="C262" s="1" t="s">
        <v>508</v>
      </c>
      <c r="D262" s="1">
        <v>100</v>
      </c>
      <c r="E262" s="1" t="s">
        <v>48</v>
      </c>
      <c r="F262" s="1">
        <v>100</v>
      </c>
      <c r="G262" s="1" t="s">
        <v>5062</v>
      </c>
      <c r="H262" s="1" t="s">
        <v>5063</v>
      </c>
      <c r="I262" s="1" t="s">
        <v>136</v>
      </c>
      <c r="J262" s="1" t="s">
        <v>50</v>
      </c>
      <c r="L262" s="1">
        <v>17707728686</v>
      </c>
    </row>
    <row r="263" spans="2:12" hidden="1" x14ac:dyDescent="0.25">
      <c r="B263" s="1" t="s">
        <v>795</v>
      </c>
      <c r="C263" s="1" t="s">
        <v>799</v>
      </c>
      <c r="D263" s="1">
        <v>100</v>
      </c>
      <c r="E263" s="1" t="s">
        <v>48</v>
      </c>
      <c r="F263" s="1">
        <v>100</v>
      </c>
      <c r="G263" s="1" t="s">
        <v>5065</v>
      </c>
      <c r="H263" s="1" t="s">
        <v>5066</v>
      </c>
      <c r="I263" s="1" t="s">
        <v>136</v>
      </c>
      <c r="J263" s="1" t="s">
        <v>50</v>
      </c>
      <c r="L263" s="1">
        <v>13761592936</v>
      </c>
    </row>
    <row r="264" spans="2:12" hidden="1" x14ac:dyDescent="0.25">
      <c r="B264" s="1" t="s">
        <v>5069</v>
      </c>
      <c r="C264" s="1" t="s">
        <v>5073</v>
      </c>
      <c r="D264" s="1">
        <v>100</v>
      </c>
      <c r="E264" s="1" t="s">
        <v>48</v>
      </c>
      <c r="F264" s="1">
        <v>100</v>
      </c>
      <c r="G264" s="1" t="s">
        <v>5071</v>
      </c>
      <c r="H264" s="1" t="s">
        <v>5072</v>
      </c>
      <c r="I264" s="1" t="s">
        <v>136</v>
      </c>
      <c r="J264" s="1" t="s">
        <v>50</v>
      </c>
      <c r="L264" s="1">
        <v>13761706506</v>
      </c>
    </row>
    <row r="265" spans="2:12" hidden="1" x14ac:dyDescent="0.25">
      <c r="B265" s="1" t="s">
        <v>5075</v>
      </c>
      <c r="C265" s="1" t="s">
        <v>5079</v>
      </c>
      <c r="D265" s="1">
        <v>100</v>
      </c>
      <c r="E265" s="1" t="s">
        <v>48</v>
      </c>
      <c r="F265" s="1">
        <v>100</v>
      </c>
      <c r="G265" s="1" t="s">
        <v>5077</v>
      </c>
      <c r="H265" s="1" t="s">
        <v>5078</v>
      </c>
      <c r="I265" s="1" t="s">
        <v>136</v>
      </c>
      <c r="J265" s="1" t="s">
        <v>50</v>
      </c>
      <c r="L265" s="1">
        <v>18616806461</v>
      </c>
    </row>
    <row r="266" spans="2:12" hidden="1" x14ac:dyDescent="0.25">
      <c r="B266" s="1" t="s">
        <v>713</v>
      </c>
      <c r="C266" s="1" t="s">
        <v>717</v>
      </c>
      <c r="D266" s="1">
        <v>100</v>
      </c>
      <c r="E266" s="1" t="s">
        <v>48</v>
      </c>
      <c r="F266" s="1">
        <v>100</v>
      </c>
      <c r="G266" s="1" t="s">
        <v>5081</v>
      </c>
      <c r="H266" s="1" t="s">
        <v>5082</v>
      </c>
      <c r="I266" s="1" t="s">
        <v>136</v>
      </c>
      <c r="J266" s="1" t="s">
        <v>50</v>
      </c>
      <c r="L266" s="1">
        <v>13817568823</v>
      </c>
    </row>
    <row r="267" spans="2:12" hidden="1" x14ac:dyDescent="0.25">
      <c r="B267" s="1" t="s">
        <v>5084</v>
      </c>
      <c r="C267" s="1" t="s">
        <v>5087</v>
      </c>
      <c r="D267" s="1">
        <v>100</v>
      </c>
      <c r="E267" s="1" t="s">
        <v>48</v>
      </c>
      <c r="F267" s="1">
        <v>100</v>
      </c>
      <c r="G267" s="1" t="s">
        <v>5085</v>
      </c>
      <c r="H267" s="1" t="s">
        <v>5086</v>
      </c>
      <c r="I267" s="1" t="s">
        <v>136</v>
      </c>
      <c r="J267" s="1" t="s">
        <v>50</v>
      </c>
      <c r="L267" s="1">
        <v>13817729555</v>
      </c>
    </row>
    <row r="268" spans="2:12" hidden="1" x14ac:dyDescent="0.25">
      <c r="B268" s="1" t="s">
        <v>5089</v>
      </c>
      <c r="C268" s="1" t="s">
        <v>5094</v>
      </c>
      <c r="D268" s="1">
        <v>100</v>
      </c>
      <c r="E268" s="1" t="s">
        <v>48</v>
      </c>
      <c r="F268" s="1">
        <v>100</v>
      </c>
      <c r="G268" s="1" t="s">
        <v>5092</v>
      </c>
      <c r="H268" s="1" t="s">
        <v>5093</v>
      </c>
      <c r="I268" s="1" t="s">
        <v>136</v>
      </c>
      <c r="J268" s="1" t="s">
        <v>50</v>
      </c>
      <c r="L268" s="1">
        <v>18079165717</v>
      </c>
    </row>
    <row r="269" spans="2:12" hidden="1" x14ac:dyDescent="0.25">
      <c r="B269" s="1" t="s">
        <v>682</v>
      </c>
      <c r="C269" s="1" t="s">
        <v>686</v>
      </c>
      <c r="D269" s="1">
        <v>100</v>
      </c>
      <c r="E269" s="1" t="s">
        <v>48</v>
      </c>
      <c r="F269" s="1">
        <v>100</v>
      </c>
      <c r="G269" s="1" t="s">
        <v>5098</v>
      </c>
      <c r="H269" s="1" t="s">
        <v>5099</v>
      </c>
      <c r="I269" s="1" t="s">
        <v>136</v>
      </c>
      <c r="J269" s="1" t="s">
        <v>50</v>
      </c>
      <c r="L269" s="1">
        <v>15170819009</v>
      </c>
    </row>
    <row r="270" spans="2:12" hidden="1" x14ac:dyDescent="0.25">
      <c r="B270" s="1" t="s">
        <v>5101</v>
      </c>
      <c r="C270" s="1" t="s">
        <v>5107</v>
      </c>
      <c r="D270" s="1">
        <v>100</v>
      </c>
      <c r="E270" s="1" t="s">
        <v>48</v>
      </c>
      <c r="F270" s="1">
        <v>100</v>
      </c>
      <c r="G270" s="1" t="s">
        <v>5104</v>
      </c>
      <c r="H270" s="1" t="s">
        <v>5105</v>
      </c>
      <c r="I270" s="1" t="s">
        <v>136</v>
      </c>
      <c r="J270" s="1" t="s">
        <v>50</v>
      </c>
      <c r="L270" s="1">
        <v>13467611847</v>
      </c>
    </row>
    <row r="271" spans="2:12" hidden="1" x14ac:dyDescent="0.25">
      <c r="B271" s="1" t="s">
        <v>2724</v>
      </c>
      <c r="C271" s="1" t="s">
        <v>2727</v>
      </c>
      <c r="D271" s="1">
        <v>100</v>
      </c>
      <c r="E271" s="1" t="s">
        <v>48</v>
      </c>
      <c r="F271" s="1">
        <v>100</v>
      </c>
      <c r="G271" s="1" t="s">
        <v>5109</v>
      </c>
      <c r="H271" s="1" t="s">
        <v>5110</v>
      </c>
      <c r="I271" s="1" t="s">
        <v>136</v>
      </c>
      <c r="J271" s="1" t="s">
        <v>50</v>
      </c>
      <c r="L271" s="1">
        <v>13918707040</v>
      </c>
    </row>
    <row r="272" spans="2:12" hidden="1" x14ac:dyDescent="0.25">
      <c r="B272" s="1" t="s">
        <v>2182</v>
      </c>
      <c r="C272" s="1" t="s">
        <v>2186</v>
      </c>
      <c r="D272" s="1">
        <v>100</v>
      </c>
      <c r="E272" s="1" t="s">
        <v>48</v>
      </c>
      <c r="F272" s="1">
        <v>100</v>
      </c>
      <c r="G272" s="1" t="s">
        <v>5112</v>
      </c>
      <c r="H272" s="1" t="s">
        <v>5113</v>
      </c>
      <c r="I272" s="1" t="s">
        <v>136</v>
      </c>
      <c r="J272" s="1" t="s">
        <v>50</v>
      </c>
      <c r="L272" s="1">
        <v>13879661106</v>
      </c>
    </row>
    <row r="273" spans="2:12" hidden="1" x14ac:dyDescent="0.25">
      <c r="B273" s="1" t="s">
        <v>1787</v>
      </c>
      <c r="C273" s="1" t="s">
        <v>1792</v>
      </c>
      <c r="D273" s="1">
        <v>100</v>
      </c>
      <c r="E273" s="1" t="s">
        <v>48</v>
      </c>
      <c r="F273" s="1">
        <v>100</v>
      </c>
      <c r="G273" s="1" t="s">
        <v>5115</v>
      </c>
      <c r="H273" s="1" t="s">
        <v>5116</v>
      </c>
      <c r="I273" s="1" t="s">
        <v>136</v>
      </c>
      <c r="J273" s="1" t="s">
        <v>50</v>
      </c>
      <c r="L273" s="1">
        <v>13681609976</v>
      </c>
    </row>
    <row r="274" spans="2:12" hidden="1" x14ac:dyDescent="0.25">
      <c r="B274" s="1" t="s">
        <v>5121</v>
      </c>
      <c r="C274" s="1" t="s">
        <v>5125</v>
      </c>
      <c r="D274" s="1">
        <v>100</v>
      </c>
      <c r="E274" s="1" t="s">
        <v>48</v>
      </c>
      <c r="F274" s="1">
        <v>100</v>
      </c>
      <c r="G274" s="1" t="s">
        <v>5123</v>
      </c>
      <c r="H274" s="1" t="s">
        <v>5124</v>
      </c>
      <c r="I274" s="1" t="s">
        <v>136</v>
      </c>
      <c r="J274" s="1" t="s">
        <v>50</v>
      </c>
      <c r="L274" s="1">
        <v>13053067134</v>
      </c>
    </row>
    <row r="275" spans="2:12" hidden="1" x14ac:dyDescent="0.25">
      <c r="B275" s="1" t="s">
        <v>5127</v>
      </c>
      <c r="C275" s="1" t="s">
        <v>5131</v>
      </c>
      <c r="D275" s="1">
        <v>100</v>
      </c>
      <c r="E275" s="1" t="s">
        <v>48</v>
      </c>
      <c r="F275" s="1">
        <v>100</v>
      </c>
      <c r="G275" s="1" t="s">
        <v>5129</v>
      </c>
      <c r="H275" s="1" t="s">
        <v>5130</v>
      </c>
      <c r="I275" s="1" t="s">
        <v>136</v>
      </c>
      <c r="J275" s="1" t="s">
        <v>50</v>
      </c>
      <c r="L275" s="1">
        <v>13330948559</v>
      </c>
    </row>
    <row r="276" spans="2:12" hidden="1" x14ac:dyDescent="0.25">
      <c r="B276" s="1" t="s">
        <v>1266</v>
      </c>
      <c r="C276" s="1" t="s">
        <v>1270</v>
      </c>
      <c r="D276" s="1">
        <v>100</v>
      </c>
      <c r="E276" s="1" t="s">
        <v>48</v>
      </c>
      <c r="F276" s="1">
        <v>100</v>
      </c>
      <c r="G276" s="1" t="s">
        <v>5134</v>
      </c>
      <c r="H276" s="1" t="s">
        <v>5135</v>
      </c>
      <c r="I276" s="1" t="s">
        <v>136</v>
      </c>
      <c r="J276" s="1" t="s">
        <v>50</v>
      </c>
      <c r="L276" s="1">
        <v>13991286891</v>
      </c>
    </row>
    <row r="277" spans="2:12" hidden="1" x14ac:dyDescent="0.25">
      <c r="B277" s="1" t="s">
        <v>649</v>
      </c>
      <c r="C277" s="1" t="s">
        <v>653</v>
      </c>
      <c r="D277" s="1">
        <v>100</v>
      </c>
      <c r="E277" s="1" t="s">
        <v>48</v>
      </c>
      <c r="F277" s="1">
        <v>100</v>
      </c>
      <c r="G277" s="1" t="s">
        <v>5137</v>
      </c>
      <c r="H277" s="1" t="s">
        <v>5138</v>
      </c>
      <c r="I277" s="1" t="s">
        <v>136</v>
      </c>
      <c r="J277" s="1" t="s">
        <v>50</v>
      </c>
      <c r="L277" s="1">
        <v>13407010708</v>
      </c>
    </row>
    <row r="278" spans="2:12" hidden="1" x14ac:dyDescent="0.25">
      <c r="B278" s="1" t="s">
        <v>164</v>
      </c>
      <c r="C278" s="1" t="s">
        <v>168</v>
      </c>
      <c r="D278" s="1">
        <v>100</v>
      </c>
      <c r="E278" s="1" t="s">
        <v>48</v>
      </c>
      <c r="F278" s="1">
        <v>100</v>
      </c>
      <c r="G278" s="1" t="s">
        <v>5140</v>
      </c>
      <c r="H278" s="1" t="s">
        <v>5141</v>
      </c>
      <c r="I278" s="1" t="s">
        <v>136</v>
      </c>
      <c r="J278" s="1" t="s">
        <v>50</v>
      </c>
      <c r="L278" s="1">
        <v>13708896370</v>
      </c>
    </row>
    <row r="279" spans="2:12" hidden="1" x14ac:dyDescent="0.25">
      <c r="B279" s="1" t="s">
        <v>477</v>
      </c>
      <c r="C279" s="1" t="s">
        <v>481</v>
      </c>
      <c r="D279" s="1">
        <v>100</v>
      </c>
      <c r="E279" s="1" t="s">
        <v>48</v>
      </c>
      <c r="F279" s="1">
        <v>100</v>
      </c>
      <c r="G279" s="1" t="s">
        <v>5144</v>
      </c>
      <c r="H279" s="1" t="s">
        <v>5145</v>
      </c>
      <c r="I279" s="1" t="s">
        <v>136</v>
      </c>
      <c r="J279" s="1" t="s">
        <v>50</v>
      </c>
      <c r="L279" s="1">
        <v>18815715336</v>
      </c>
    </row>
    <row r="280" spans="2:12" hidden="1" x14ac:dyDescent="0.25">
      <c r="B280" s="1" t="s">
        <v>5148</v>
      </c>
      <c r="C280" s="1" t="s">
        <v>5152</v>
      </c>
      <c r="D280" s="1">
        <v>100</v>
      </c>
      <c r="E280" s="1" t="s">
        <v>48</v>
      </c>
      <c r="F280" s="1">
        <v>100</v>
      </c>
      <c r="G280" s="1" t="s">
        <v>5150</v>
      </c>
      <c r="H280" s="1" t="s">
        <v>5151</v>
      </c>
      <c r="I280" s="1" t="s">
        <v>136</v>
      </c>
      <c r="J280" s="1" t="s">
        <v>50</v>
      </c>
      <c r="L280" s="1">
        <v>15761695259</v>
      </c>
    </row>
    <row r="281" spans="2:12" hidden="1" x14ac:dyDescent="0.25">
      <c r="B281" s="1" t="s">
        <v>5154</v>
      </c>
      <c r="C281" s="1" t="s">
        <v>5158</v>
      </c>
      <c r="D281" s="1">
        <v>100</v>
      </c>
      <c r="E281" s="1" t="s">
        <v>48</v>
      </c>
      <c r="F281" s="1">
        <v>100</v>
      </c>
      <c r="G281" s="1" t="s">
        <v>5156</v>
      </c>
      <c r="H281" s="1" t="s">
        <v>5157</v>
      </c>
      <c r="I281" s="1" t="s">
        <v>136</v>
      </c>
      <c r="J281" s="1" t="s">
        <v>50</v>
      </c>
      <c r="L281" s="1">
        <v>13668291635</v>
      </c>
    </row>
    <row r="282" spans="2:12" hidden="1" x14ac:dyDescent="0.25">
      <c r="B282" s="1" t="s">
        <v>1385</v>
      </c>
      <c r="C282" s="1" t="s">
        <v>1391</v>
      </c>
      <c r="D282" s="1">
        <v>100</v>
      </c>
      <c r="E282" s="1" t="s">
        <v>48</v>
      </c>
      <c r="F282" s="1">
        <v>100</v>
      </c>
      <c r="G282" s="1" t="s">
        <v>5166</v>
      </c>
      <c r="H282" s="1" t="s">
        <v>5167</v>
      </c>
      <c r="I282" s="1" t="s">
        <v>136</v>
      </c>
      <c r="J282" s="1" t="s">
        <v>50</v>
      </c>
      <c r="L282" s="1">
        <v>13908377578</v>
      </c>
    </row>
    <row r="283" spans="2:12" hidden="1" x14ac:dyDescent="0.25">
      <c r="B283" s="1" t="s">
        <v>5169</v>
      </c>
      <c r="C283" s="1" t="s">
        <v>5173</v>
      </c>
      <c r="D283" s="1">
        <v>100</v>
      </c>
      <c r="E283" s="1" t="s">
        <v>48</v>
      </c>
      <c r="F283" s="1">
        <v>100</v>
      </c>
      <c r="G283" s="1" t="s">
        <v>5171</v>
      </c>
      <c r="H283" s="1" t="s">
        <v>5172</v>
      </c>
      <c r="I283" s="1" t="s">
        <v>136</v>
      </c>
      <c r="J283" s="1" t="s">
        <v>50</v>
      </c>
      <c r="L283" s="1">
        <v>13560241317</v>
      </c>
    </row>
    <row r="284" spans="2:12" hidden="1" x14ac:dyDescent="0.25">
      <c r="B284" s="1" t="s">
        <v>5182</v>
      </c>
      <c r="C284" s="1" t="s">
        <v>5187</v>
      </c>
      <c r="D284" s="1">
        <v>100</v>
      </c>
      <c r="E284" s="1" t="s">
        <v>48</v>
      </c>
      <c r="F284" s="1">
        <v>100</v>
      </c>
      <c r="G284" s="1" t="s">
        <v>5185</v>
      </c>
      <c r="H284" s="1" t="s">
        <v>5186</v>
      </c>
      <c r="I284" s="1" t="s">
        <v>136</v>
      </c>
      <c r="J284" s="1" t="s">
        <v>50</v>
      </c>
      <c r="L284" s="1">
        <v>18609518087</v>
      </c>
    </row>
    <row r="285" spans="2:12" hidden="1" x14ac:dyDescent="0.25">
      <c r="B285" s="1" t="s">
        <v>5189</v>
      </c>
      <c r="C285" s="1" t="s">
        <v>5194</v>
      </c>
      <c r="D285" s="1">
        <v>100</v>
      </c>
      <c r="E285" s="1" t="s">
        <v>48</v>
      </c>
      <c r="F285" s="1">
        <v>100</v>
      </c>
      <c r="G285" s="1" t="s">
        <v>5192</v>
      </c>
      <c r="H285" s="1" t="s">
        <v>5193</v>
      </c>
      <c r="I285" s="1" t="s">
        <v>136</v>
      </c>
      <c r="J285" s="1" t="s">
        <v>50</v>
      </c>
      <c r="L285" s="1">
        <v>13390760123</v>
      </c>
    </row>
    <row r="286" spans="2:12" hidden="1" x14ac:dyDescent="0.25">
      <c r="B286" s="1" t="s">
        <v>5196</v>
      </c>
      <c r="C286" s="1" t="s">
        <v>5200</v>
      </c>
      <c r="D286" s="1">
        <v>100</v>
      </c>
      <c r="E286" s="1" t="s">
        <v>48</v>
      </c>
      <c r="F286" s="1">
        <v>100</v>
      </c>
      <c r="G286" s="1" t="s">
        <v>5198</v>
      </c>
      <c r="H286" s="1" t="s">
        <v>5199</v>
      </c>
      <c r="I286" s="1" t="s">
        <v>136</v>
      </c>
      <c r="J286" s="1" t="s">
        <v>25</v>
      </c>
      <c r="K286" s="1" t="s">
        <v>299</v>
      </c>
      <c r="L286" s="1">
        <v>13230632996</v>
      </c>
    </row>
    <row r="287" spans="2:12" hidden="1" x14ac:dyDescent="0.25">
      <c r="B287" s="1" t="s">
        <v>5202</v>
      </c>
      <c r="C287" s="1" t="s">
        <v>5206</v>
      </c>
      <c r="D287" s="1">
        <v>100</v>
      </c>
      <c r="E287" s="1" t="s">
        <v>48</v>
      </c>
      <c r="F287" s="1">
        <v>100</v>
      </c>
      <c r="G287" s="1" t="s">
        <v>5204</v>
      </c>
      <c r="H287" s="1" t="s">
        <v>5205</v>
      </c>
      <c r="I287" s="1" t="s">
        <v>136</v>
      </c>
      <c r="J287" s="1" t="s">
        <v>50</v>
      </c>
      <c r="L287" s="1">
        <v>15356118020</v>
      </c>
    </row>
    <row r="288" spans="2:12" hidden="1" x14ac:dyDescent="0.25">
      <c r="B288" s="1" t="s">
        <v>5208</v>
      </c>
      <c r="C288" s="1" t="s">
        <v>5214</v>
      </c>
      <c r="D288" s="1">
        <v>100</v>
      </c>
      <c r="E288" s="1" t="s">
        <v>48</v>
      </c>
      <c r="F288" s="1">
        <v>100</v>
      </c>
      <c r="G288" s="1" t="s">
        <v>5211</v>
      </c>
      <c r="H288" s="1" t="s">
        <v>5212</v>
      </c>
      <c r="I288" s="1" t="s">
        <v>136</v>
      </c>
      <c r="J288" s="1" t="s">
        <v>25</v>
      </c>
      <c r="K288" s="1" t="s">
        <v>299</v>
      </c>
      <c r="L288" s="1">
        <v>13763386148</v>
      </c>
    </row>
    <row r="289" spans="2:12" hidden="1" x14ac:dyDescent="0.25">
      <c r="B289" s="1" t="s">
        <v>5216</v>
      </c>
      <c r="C289" s="1" t="s">
        <v>5220</v>
      </c>
      <c r="D289" s="1">
        <v>100</v>
      </c>
      <c r="E289" s="1" t="s">
        <v>48</v>
      </c>
      <c r="F289" s="1">
        <v>100</v>
      </c>
      <c r="G289" s="1" t="s">
        <v>5218</v>
      </c>
      <c r="H289" s="1" t="s">
        <v>5219</v>
      </c>
      <c r="I289" s="1" t="s">
        <v>136</v>
      </c>
      <c r="J289" s="1" t="s">
        <v>50</v>
      </c>
      <c r="L289" s="1">
        <v>18606012966</v>
      </c>
    </row>
    <row r="290" spans="2:12" hidden="1" x14ac:dyDescent="0.25">
      <c r="B290" s="1" t="s">
        <v>643</v>
      </c>
      <c r="C290" s="1" t="s">
        <v>647</v>
      </c>
      <c r="D290" s="1">
        <v>100</v>
      </c>
      <c r="E290" s="1" t="s">
        <v>48</v>
      </c>
      <c r="F290" s="1">
        <v>100</v>
      </c>
      <c r="G290" s="1" t="s">
        <v>5222</v>
      </c>
      <c r="H290" s="1" t="s">
        <v>5223</v>
      </c>
      <c r="I290" s="1" t="s">
        <v>136</v>
      </c>
      <c r="J290" s="1" t="s">
        <v>50</v>
      </c>
      <c r="L290" s="1">
        <v>13985441541</v>
      </c>
    </row>
    <row r="291" spans="2:12" hidden="1" x14ac:dyDescent="0.25">
      <c r="B291" s="1" t="s">
        <v>5225</v>
      </c>
      <c r="C291" s="1" t="s">
        <v>5229</v>
      </c>
      <c r="D291" s="1">
        <v>100</v>
      </c>
      <c r="E291" s="1" t="s">
        <v>48</v>
      </c>
      <c r="F291" s="1">
        <v>100</v>
      </c>
      <c r="G291" s="1" t="s">
        <v>5227</v>
      </c>
      <c r="H291" s="1" t="s">
        <v>5228</v>
      </c>
      <c r="I291" s="1" t="s">
        <v>136</v>
      </c>
      <c r="J291" s="1" t="s">
        <v>50</v>
      </c>
      <c r="L291" s="1">
        <v>13873157963</v>
      </c>
    </row>
    <row r="292" spans="2:12" hidden="1" x14ac:dyDescent="0.25">
      <c r="B292" s="1" t="s">
        <v>314</v>
      </c>
      <c r="C292" s="1" t="s">
        <v>319</v>
      </c>
      <c r="D292" s="1">
        <v>100</v>
      </c>
      <c r="E292" s="1" t="s">
        <v>48</v>
      </c>
      <c r="F292" s="1">
        <v>100</v>
      </c>
      <c r="G292" s="1" t="s">
        <v>5232</v>
      </c>
      <c r="H292" s="1" t="s">
        <v>5233</v>
      </c>
      <c r="I292" s="1" t="s">
        <v>136</v>
      </c>
      <c r="J292" s="1" t="s">
        <v>50</v>
      </c>
      <c r="L292" s="1">
        <v>17346922474</v>
      </c>
    </row>
    <row r="293" spans="2:12" hidden="1" x14ac:dyDescent="0.25">
      <c r="B293" s="1" t="s">
        <v>5235</v>
      </c>
      <c r="C293" s="1" t="s">
        <v>5240</v>
      </c>
      <c r="D293" s="1">
        <v>100</v>
      </c>
      <c r="E293" s="1" t="s">
        <v>48</v>
      </c>
      <c r="F293" s="1">
        <v>100</v>
      </c>
      <c r="G293" s="1" t="s">
        <v>5238</v>
      </c>
      <c r="H293" s="1" t="s">
        <v>5239</v>
      </c>
      <c r="I293" s="1" t="s">
        <v>136</v>
      </c>
      <c r="J293" s="1" t="s">
        <v>25</v>
      </c>
      <c r="K293" s="1" t="s">
        <v>299</v>
      </c>
      <c r="L293" s="1">
        <v>13855138533</v>
      </c>
    </row>
    <row r="294" spans="2:12" hidden="1" x14ac:dyDescent="0.25">
      <c r="B294" s="1" t="s">
        <v>2989</v>
      </c>
      <c r="C294" s="1" t="s">
        <v>2993</v>
      </c>
      <c r="D294" s="1">
        <v>100</v>
      </c>
      <c r="E294" s="1" t="s">
        <v>48</v>
      </c>
      <c r="F294" s="1">
        <v>100</v>
      </c>
      <c r="G294" s="1" t="s">
        <v>5242</v>
      </c>
      <c r="H294" s="1" t="s">
        <v>5243</v>
      </c>
      <c r="I294" s="1" t="s">
        <v>136</v>
      </c>
      <c r="J294" s="1" t="s">
        <v>50</v>
      </c>
      <c r="L294" s="1">
        <v>13672040747</v>
      </c>
    </row>
    <row r="295" spans="2:12" hidden="1" x14ac:dyDescent="0.25">
      <c r="B295" s="1" t="s">
        <v>5245</v>
      </c>
      <c r="C295" s="1" t="s">
        <v>5249</v>
      </c>
      <c r="D295" s="1">
        <v>100</v>
      </c>
      <c r="E295" s="1" t="s">
        <v>48</v>
      </c>
      <c r="F295" s="1">
        <v>100</v>
      </c>
      <c r="G295" s="1" t="s">
        <v>5247</v>
      </c>
      <c r="H295" s="1" t="s">
        <v>5248</v>
      </c>
      <c r="I295" s="1" t="s">
        <v>136</v>
      </c>
      <c r="J295" s="1" t="s">
        <v>50</v>
      </c>
      <c r="L295" s="1">
        <v>15172344108</v>
      </c>
    </row>
    <row r="296" spans="2:12" hidden="1" x14ac:dyDescent="0.25">
      <c r="B296" s="1" t="s">
        <v>5251</v>
      </c>
      <c r="C296" s="1" t="s">
        <v>5255</v>
      </c>
      <c r="D296" s="1">
        <v>100</v>
      </c>
      <c r="E296" s="1" t="s">
        <v>48</v>
      </c>
      <c r="F296" s="1">
        <v>100</v>
      </c>
      <c r="G296" s="1" t="s">
        <v>5253</v>
      </c>
      <c r="H296" s="1" t="s">
        <v>5254</v>
      </c>
      <c r="I296" s="1" t="s">
        <v>136</v>
      </c>
      <c r="J296" s="1" t="s">
        <v>50</v>
      </c>
      <c r="L296" s="1">
        <v>18666216588</v>
      </c>
    </row>
    <row r="297" spans="2:12" hidden="1" x14ac:dyDescent="0.25">
      <c r="B297" s="1" t="s">
        <v>1119</v>
      </c>
      <c r="C297" s="1" t="s">
        <v>1124</v>
      </c>
      <c r="D297" s="1">
        <v>100</v>
      </c>
      <c r="E297" s="1" t="s">
        <v>48</v>
      </c>
      <c r="F297" s="1">
        <v>100</v>
      </c>
      <c r="G297" s="1" t="s">
        <v>5257</v>
      </c>
      <c r="H297" s="1" t="s">
        <v>5258</v>
      </c>
      <c r="I297" s="1" t="s">
        <v>136</v>
      </c>
      <c r="J297" s="1" t="s">
        <v>50</v>
      </c>
      <c r="L297" s="1">
        <v>13811581704</v>
      </c>
    </row>
    <row r="298" spans="2:12" hidden="1" x14ac:dyDescent="0.25">
      <c r="B298" s="1" t="s">
        <v>5266</v>
      </c>
      <c r="C298" s="1" t="s">
        <v>5271</v>
      </c>
      <c r="D298" s="1">
        <v>100</v>
      </c>
      <c r="E298" s="1" t="s">
        <v>48</v>
      </c>
      <c r="F298" s="1">
        <v>100</v>
      </c>
      <c r="G298" s="1" t="s">
        <v>5269</v>
      </c>
      <c r="H298" s="1" t="s">
        <v>5270</v>
      </c>
      <c r="I298" s="1" t="s">
        <v>136</v>
      </c>
      <c r="J298" s="1" t="s">
        <v>50</v>
      </c>
      <c r="L298" s="1">
        <v>13696918081</v>
      </c>
    </row>
    <row r="299" spans="2:12" hidden="1" x14ac:dyDescent="0.25">
      <c r="B299" s="1" t="s">
        <v>1406</v>
      </c>
      <c r="C299" s="1" t="s">
        <v>1411</v>
      </c>
      <c r="D299" s="1">
        <v>100</v>
      </c>
      <c r="E299" s="1" t="s">
        <v>48</v>
      </c>
      <c r="F299" s="1">
        <v>100</v>
      </c>
      <c r="G299" s="1" t="s">
        <v>5273</v>
      </c>
      <c r="H299" s="1" t="s">
        <v>5274</v>
      </c>
      <c r="I299" s="1" t="s">
        <v>136</v>
      </c>
      <c r="J299" s="1" t="s">
        <v>50</v>
      </c>
      <c r="L299" s="1">
        <v>15832183510</v>
      </c>
    </row>
    <row r="300" spans="2:12" hidden="1" x14ac:dyDescent="0.25">
      <c r="B300" s="1" t="s">
        <v>5276</v>
      </c>
      <c r="C300" s="1" t="s">
        <v>5280</v>
      </c>
      <c r="D300" s="1">
        <v>100</v>
      </c>
      <c r="E300" s="1" t="s">
        <v>48</v>
      </c>
      <c r="F300" s="1">
        <v>100</v>
      </c>
      <c r="G300" s="1" t="s">
        <v>5278</v>
      </c>
      <c r="H300" s="1" t="s">
        <v>5279</v>
      </c>
      <c r="I300" s="1" t="s">
        <v>136</v>
      </c>
      <c r="J300" s="1" t="s">
        <v>50</v>
      </c>
      <c r="L300" s="1">
        <v>18050078868</v>
      </c>
    </row>
    <row r="301" spans="2:12" hidden="1" x14ac:dyDescent="0.25">
      <c r="B301" s="1" t="s">
        <v>5282</v>
      </c>
      <c r="C301" s="1" t="s">
        <v>5286</v>
      </c>
      <c r="D301" s="1">
        <v>100</v>
      </c>
      <c r="E301" s="1" t="s">
        <v>48</v>
      </c>
      <c r="F301" s="1">
        <v>100</v>
      </c>
      <c r="G301" s="1" t="s">
        <v>5284</v>
      </c>
      <c r="H301" s="1" t="s">
        <v>5285</v>
      </c>
      <c r="I301" s="1" t="s">
        <v>136</v>
      </c>
      <c r="J301" s="1" t="s">
        <v>50</v>
      </c>
      <c r="L301" s="1">
        <v>18317077593</v>
      </c>
    </row>
    <row r="302" spans="2:12" hidden="1" x14ac:dyDescent="0.25">
      <c r="B302" s="1" t="s">
        <v>5293</v>
      </c>
      <c r="C302" s="1" t="s">
        <v>5297</v>
      </c>
      <c r="D302" s="1">
        <v>100</v>
      </c>
      <c r="E302" s="1" t="s">
        <v>48</v>
      </c>
      <c r="F302" s="1">
        <v>100</v>
      </c>
      <c r="G302" s="1" t="s">
        <v>5295</v>
      </c>
      <c r="H302" s="1" t="s">
        <v>5296</v>
      </c>
      <c r="I302" s="1" t="s">
        <v>136</v>
      </c>
      <c r="J302" s="1" t="s">
        <v>50</v>
      </c>
      <c r="L302" s="1">
        <v>15996151633</v>
      </c>
    </row>
    <row r="303" spans="2:12" hidden="1" x14ac:dyDescent="0.25">
      <c r="B303" s="1" t="s">
        <v>5299</v>
      </c>
      <c r="C303" s="1" t="s">
        <v>5304</v>
      </c>
      <c r="D303" s="1">
        <v>100</v>
      </c>
      <c r="E303" s="1" t="s">
        <v>48</v>
      </c>
      <c r="F303" s="1">
        <v>100</v>
      </c>
      <c r="G303" s="1" t="s">
        <v>5302</v>
      </c>
      <c r="H303" s="1" t="s">
        <v>5303</v>
      </c>
      <c r="I303" s="1" t="s">
        <v>136</v>
      </c>
      <c r="J303" s="1" t="s">
        <v>50</v>
      </c>
      <c r="L303" s="1">
        <v>13438257171</v>
      </c>
    </row>
    <row r="304" spans="2:12" hidden="1" x14ac:dyDescent="0.25">
      <c r="B304" s="1" t="s">
        <v>359</v>
      </c>
      <c r="C304" s="1" t="s">
        <v>364</v>
      </c>
      <c r="D304" s="1">
        <v>100</v>
      </c>
      <c r="E304" s="1" t="s">
        <v>48</v>
      </c>
      <c r="F304" s="1">
        <v>100</v>
      </c>
      <c r="G304" s="1" t="s">
        <v>5306</v>
      </c>
      <c r="H304" s="1" t="s">
        <v>5307</v>
      </c>
      <c r="I304" s="1" t="s">
        <v>136</v>
      </c>
      <c r="J304" s="1" t="s">
        <v>50</v>
      </c>
      <c r="L304" s="1">
        <v>13318765657</v>
      </c>
    </row>
    <row r="305" spans="2:12" hidden="1" x14ac:dyDescent="0.25">
      <c r="B305" s="1" t="s">
        <v>5309</v>
      </c>
      <c r="C305" s="1" t="s">
        <v>5314</v>
      </c>
      <c r="D305" s="1">
        <v>100</v>
      </c>
      <c r="E305" s="1" t="s">
        <v>48</v>
      </c>
      <c r="F305" s="1">
        <v>100</v>
      </c>
      <c r="G305" s="1" t="s">
        <v>5311</v>
      </c>
      <c r="H305" s="1" t="s">
        <v>5312</v>
      </c>
      <c r="I305" s="1" t="s">
        <v>136</v>
      </c>
      <c r="J305" s="1" t="s">
        <v>50</v>
      </c>
      <c r="L305" s="1">
        <v>13655338798</v>
      </c>
    </row>
    <row r="306" spans="2:12" hidden="1" x14ac:dyDescent="0.25">
      <c r="B306" s="1" t="s">
        <v>5316</v>
      </c>
      <c r="C306" s="1" t="s">
        <v>5320</v>
      </c>
      <c r="D306" s="1">
        <v>100</v>
      </c>
      <c r="E306" s="1" t="s">
        <v>48</v>
      </c>
      <c r="F306" s="1">
        <v>100</v>
      </c>
      <c r="G306" s="1" t="s">
        <v>5318</v>
      </c>
      <c r="H306" s="1" t="s">
        <v>5319</v>
      </c>
      <c r="I306" s="1" t="s">
        <v>136</v>
      </c>
      <c r="J306" s="1" t="s">
        <v>50</v>
      </c>
      <c r="L306" s="1">
        <v>18695118885</v>
      </c>
    </row>
    <row r="307" spans="2:12" hidden="1" x14ac:dyDescent="0.25">
      <c r="B307" s="1" t="s">
        <v>2633</v>
      </c>
      <c r="C307" s="1" t="s">
        <v>2640</v>
      </c>
      <c r="D307" s="1">
        <v>100</v>
      </c>
      <c r="E307" s="1" t="s">
        <v>48</v>
      </c>
      <c r="F307" s="1">
        <v>100</v>
      </c>
      <c r="G307" s="1" t="s">
        <v>5323</v>
      </c>
      <c r="H307" s="1" t="s">
        <v>5324</v>
      </c>
      <c r="I307" s="1" t="s">
        <v>136</v>
      </c>
      <c r="J307" s="1" t="s">
        <v>50</v>
      </c>
      <c r="L307" s="1">
        <v>15012565299</v>
      </c>
    </row>
    <row r="308" spans="2:12" hidden="1" x14ac:dyDescent="0.25">
      <c r="B308" s="1" t="s">
        <v>5326</v>
      </c>
      <c r="C308" s="1" t="s">
        <v>5330</v>
      </c>
      <c r="D308" s="1">
        <v>100</v>
      </c>
      <c r="E308" s="1" t="s">
        <v>48</v>
      </c>
      <c r="F308" s="1">
        <v>100</v>
      </c>
      <c r="G308" s="1" t="s">
        <v>5328</v>
      </c>
      <c r="H308" s="1" t="s">
        <v>5329</v>
      </c>
      <c r="I308" s="1" t="s">
        <v>136</v>
      </c>
      <c r="J308" s="1" t="s">
        <v>50</v>
      </c>
      <c r="L308" s="1">
        <v>13511559656</v>
      </c>
    </row>
    <row r="309" spans="2:12" hidden="1" x14ac:dyDescent="0.25">
      <c r="B309" s="1" t="s">
        <v>5332</v>
      </c>
      <c r="C309" s="1" t="s">
        <v>5337</v>
      </c>
      <c r="D309" s="1">
        <v>100</v>
      </c>
      <c r="E309" s="1" t="s">
        <v>48</v>
      </c>
      <c r="F309" s="1">
        <v>100</v>
      </c>
      <c r="G309" s="1" t="s">
        <v>5335</v>
      </c>
      <c r="H309" s="1" t="s">
        <v>5336</v>
      </c>
      <c r="I309" s="1" t="s">
        <v>136</v>
      </c>
      <c r="J309" s="1" t="s">
        <v>50</v>
      </c>
      <c r="L309" s="1">
        <v>18652506503</v>
      </c>
    </row>
    <row r="310" spans="2:12" hidden="1" x14ac:dyDescent="0.25">
      <c r="B310" s="1" t="s">
        <v>1519</v>
      </c>
      <c r="C310" s="1" t="s">
        <v>1523</v>
      </c>
      <c r="D310" s="1">
        <v>100</v>
      </c>
      <c r="E310" s="1" t="s">
        <v>48</v>
      </c>
      <c r="F310" s="1">
        <v>100</v>
      </c>
      <c r="G310" s="1" t="s">
        <v>5339</v>
      </c>
      <c r="H310" s="1" t="s">
        <v>5340</v>
      </c>
      <c r="I310" s="1" t="s">
        <v>136</v>
      </c>
      <c r="J310" s="1" t="s">
        <v>50</v>
      </c>
      <c r="L310" s="1">
        <v>15883758783</v>
      </c>
    </row>
    <row r="311" spans="2:12" hidden="1" x14ac:dyDescent="0.25">
      <c r="B311" s="1" t="s">
        <v>2466</v>
      </c>
      <c r="C311" s="1" t="s">
        <v>2470</v>
      </c>
      <c r="D311" s="1">
        <v>100</v>
      </c>
      <c r="E311" s="1" t="s">
        <v>48</v>
      </c>
      <c r="F311" s="1">
        <v>100</v>
      </c>
      <c r="G311" s="1" t="s">
        <v>5342</v>
      </c>
      <c r="H311" s="1" t="s">
        <v>5343</v>
      </c>
      <c r="I311" s="1" t="s">
        <v>136</v>
      </c>
      <c r="J311" s="1" t="s">
        <v>50</v>
      </c>
      <c r="L311" s="1">
        <v>15092811990</v>
      </c>
    </row>
    <row r="312" spans="2:12" hidden="1" x14ac:dyDescent="0.25">
      <c r="B312" s="1" t="s">
        <v>5345</v>
      </c>
      <c r="C312" s="1" t="s">
        <v>5349</v>
      </c>
      <c r="D312" s="1">
        <v>100</v>
      </c>
      <c r="E312" s="1" t="s">
        <v>48</v>
      </c>
      <c r="F312" s="1">
        <v>100</v>
      </c>
      <c r="G312" s="1" t="s">
        <v>5347</v>
      </c>
      <c r="H312" s="1" t="s">
        <v>5348</v>
      </c>
      <c r="I312" s="1" t="s">
        <v>136</v>
      </c>
      <c r="J312" s="1" t="s">
        <v>50</v>
      </c>
      <c r="L312" s="1">
        <v>15236650372</v>
      </c>
    </row>
    <row r="313" spans="2:12" hidden="1" x14ac:dyDescent="0.25">
      <c r="B313" s="1" t="s">
        <v>1945</v>
      </c>
      <c r="C313" s="1" t="s">
        <v>1949</v>
      </c>
      <c r="D313" s="1">
        <v>100</v>
      </c>
      <c r="E313" s="1" t="s">
        <v>48</v>
      </c>
      <c r="F313" s="1">
        <v>100</v>
      </c>
      <c r="G313" s="1" t="s">
        <v>5351</v>
      </c>
      <c r="H313" s="1" t="s">
        <v>5352</v>
      </c>
      <c r="I313" s="1" t="s">
        <v>136</v>
      </c>
      <c r="J313" s="1" t="s">
        <v>50</v>
      </c>
      <c r="L313" s="1">
        <v>13820528095</v>
      </c>
    </row>
    <row r="314" spans="2:12" hidden="1" x14ac:dyDescent="0.25">
      <c r="B314" s="1" t="s">
        <v>5354</v>
      </c>
      <c r="C314" s="1" t="s">
        <v>5358</v>
      </c>
      <c r="D314" s="1">
        <v>100</v>
      </c>
      <c r="E314" s="1" t="s">
        <v>48</v>
      </c>
      <c r="F314" s="1">
        <v>100</v>
      </c>
      <c r="G314" s="1" t="s">
        <v>5356</v>
      </c>
      <c r="H314" s="1" t="s">
        <v>5357</v>
      </c>
      <c r="I314" s="1" t="s">
        <v>136</v>
      </c>
      <c r="J314" s="1" t="s">
        <v>50</v>
      </c>
      <c r="L314" s="1">
        <v>13882088869</v>
      </c>
    </row>
    <row r="315" spans="2:12" hidden="1" x14ac:dyDescent="0.25">
      <c r="B315" s="1" t="s">
        <v>5360</v>
      </c>
      <c r="C315" s="1" t="s">
        <v>5364</v>
      </c>
      <c r="D315" s="1">
        <v>100</v>
      </c>
      <c r="E315" s="1" t="s">
        <v>48</v>
      </c>
      <c r="F315" s="1">
        <v>100</v>
      </c>
      <c r="G315" s="1" t="s">
        <v>5362</v>
      </c>
      <c r="H315" s="1" t="s">
        <v>5363</v>
      </c>
      <c r="I315" s="1" t="s">
        <v>136</v>
      </c>
      <c r="J315" s="1" t="s">
        <v>50</v>
      </c>
      <c r="L315" s="1">
        <v>15972054246</v>
      </c>
    </row>
    <row r="316" spans="2:12" hidden="1" x14ac:dyDescent="0.25">
      <c r="B316" s="1" t="s">
        <v>5366</v>
      </c>
      <c r="C316" s="1" t="s">
        <v>5370</v>
      </c>
      <c r="D316" s="1">
        <v>100</v>
      </c>
      <c r="E316" s="1" t="s">
        <v>48</v>
      </c>
      <c r="F316" s="1">
        <v>100</v>
      </c>
      <c r="G316" s="1" t="s">
        <v>5368</v>
      </c>
      <c r="H316" s="1" t="s">
        <v>5369</v>
      </c>
      <c r="I316" s="1" t="s">
        <v>136</v>
      </c>
      <c r="J316" s="1" t="s">
        <v>50</v>
      </c>
      <c r="L316" s="1">
        <v>17771885315</v>
      </c>
    </row>
    <row r="317" spans="2:12" hidden="1" x14ac:dyDescent="0.25">
      <c r="B317" s="1" t="s">
        <v>5372</v>
      </c>
      <c r="C317" s="1" t="s">
        <v>5376</v>
      </c>
      <c r="D317" s="1">
        <v>100</v>
      </c>
      <c r="E317" s="1" t="s">
        <v>48</v>
      </c>
      <c r="F317" s="1">
        <v>100</v>
      </c>
      <c r="G317" s="1" t="s">
        <v>5374</v>
      </c>
      <c r="H317" s="1" t="s">
        <v>5375</v>
      </c>
      <c r="I317" s="1" t="s">
        <v>136</v>
      </c>
      <c r="J317" s="1" t="s">
        <v>50</v>
      </c>
      <c r="L317" s="1">
        <v>18627296426</v>
      </c>
    </row>
    <row r="318" spans="2:12" hidden="1" x14ac:dyDescent="0.25">
      <c r="B318" s="1" t="s">
        <v>194</v>
      </c>
      <c r="C318" s="1" t="s">
        <v>198</v>
      </c>
      <c r="D318" s="1">
        <v>100</v>
      </c>
      <c r="E318" s="1" t="s">
        <v>48</v>
      </c>
      <c r="F318" s="1">
        <v>100</v>
      </c>
      <c r="G318" s="1" t="s">
        <v>5378</v>
      </c>
      <c r="H318" s="1" t="s">
        <v>5379</v>
      </c>
      <c r="I318" s="1" t="s">
        <v>136</v>
      </c>
      <c r="J318" s="1" t="s">
        <v>50</v>
      </c>
      <c r="L318" s="1">
        <v>13558858301</v>
      </c>
    </row>
    <row r="319" spans="2:12" hidden="1" x14ac:dyDescent="0.25">
      <c r="B319" s="1" t="s">
        <v>1549</v>
      </c>
      <c r="C319" s="1" t="s">
        <v>1553</v>
      </c>
      <c r="D319" s="1">
        <v>100</v>
      </c>
      <c r="E319" s="1" t="s">
        <v>48</v>
      </c>
      <c r="F319" s="1">
        <v>100</v>
      </c>
      <c r="G319" s="1" t="s">
        <v>5381</v>
      </c>
      <c r="H319" s="1" t="s">
        <v>5382</v>
      </c>
      <c r="I319" s="1" t="s">
        <v>136</v>
      </c>
      <c r="J319" s="1" t="s">
        <v>50</v>
      </c>
      <c r="L319" s="1">
        <v>15979833244</v>
      </c>
    </row>
    <row r="320" spans="2:12" hidden="1" x14ac:dyDescent="0.25">
      <c r="B320" s="1" t="s">
        <v>5384</v>
      </c>
      <c r="C320" s="1" t="s">
        <v>5388</v>
      </c>
      <c r="D320" s="1">
        <v>100</v>
      </c>
      <c r="E320" s="1" t="s">
        <v>48</v>
      </c>
      <c r="F320" s="1">
        <v>100</v>
      </c>
      <c r="G320" s="1" t="s">
        <v>5386</v>
      </c>
      <c r="H320" s="1" t="s">
        <v>5387</v>
      </c>
      <c r="I320" s="1" t="s">
        <v>136</v>
      </c>
      <c r="J320" s="1" t="s">
        <v>50</v>
      </c>
      <c r="L320" s="1">
        <v>13681555695</v>
      </c>
    </row>
    <row r="321" spans="2:12" hidden="1" x14ac:dyDescent="0.25">
      <c r="B321" s="1" t="s">
        <v>5390</v>
      </c>
      <c r="C321" s="1" t="s">
        <v>5394</v>
      </c>
      <c r="D321" s="1">
        <v>100</v>
      </c>
      <c r="E321" s="1" t="s">
        <v>48</v>
      </c>
      <c r="F321" s="1">
        <v>100</v>
      </c>
      <c r="G321" s="1" t="s">
        <v>5392</v>
      </c>
      <c r="H321" s="1" t="s">
        <v>5393</v>
      </c>
      <c r="I321" s="1" t="s">
        <v>136</v>
      </c>
      <c r="J321" s="1" t="s">
        <v>50</v>
      </c>
      <c r="L321" s="1">
        <v>13656713658</v>
      </c>
    </row>
    <row r="322" spans="2:12" hidden="1" x14ac:dyDescent="0.25">
      <c r="B322" s="1" t="s">
        <v>5396</v>
      </c>
      <c r="C322" s="1" t="s">
        <v>5400</v>
      </c>
      <c r="D322" s="1">
        <v>100</v>
      </c>
      <c r="E322" s="1" t="s">
        <v>48</v>
      </c>
      <c r="F322" s="1">
        <v>100</v>
      </c>
      <c r="G322" s="1" t="s">
        <v>5398</v>
      </c>
      <c r="H322" s="1" t="s">
        <v>5399</v>
      </c>
      <c r="I322" s="1" t="s">
        <v>136</v>
      </c>
      <c r="J322" s="1" t="s">
        <v>50</v>
      </c>
      <c r="L322" s="1">
        <v>18940759778</v>
      </c>
    </row>
    <row r="323" spans="2:12" hidden="1" x14ac:dyDescent="0.25">
      <c r="B323" s="1" t="s">
        <v>471</v>
      </c>
      <c r="C323" s="1" t="s">
        <v>475</v>
      </c>
      <c r="D323" s="1">
        <v>100</v>
      </c>
      <c r="E323" s="1" t="s">
        <v>48</v>
      </c>
      <c r="F323" s="1">
        <v>100</v>
      </c>
      <c r="G323" s="1" t="s">
        <v>5402</v>
      </c>
      <c r="H323" s="1" t="s">
        <v>5403</v>
      </c>
      <c r="I323" s="1" t="s">
        <v>136</v>
      </c>
      <c r="J323" s="1" t="s">
        <v>50</v>
      </c>
      <c r="L323" s="1">
        <v>15101216065</v>
      </c>
    </row>
    <row r="324" spans="2:12" hidden="1" x14ac:dyDescent="0.25">
      <c r="B324" s="1" t="s">
        <v>1169</v>
      </c>
      <c r="C324" s="1" t="s">
        <v>1173</v>
      </c>
      <c r="D324" s="1">
        <v>100</v>
      </c>
      <c r="E324" s="1" t="s">
        <v>48</v>
      </c>
      <c r="F324" s="1">
        <v>100</v>
      </c>
      <c r="G324" s="1" t="s">
        <v>5406</v>
      </c>
      <c r="H324" s="1" t="s">
        <v>5407</v>
      </c>
      <c r="I324" s="1" t="s">
        <v>136</v>
      </c>
      <c r="J324" s="1" t="s">
        <v>50</v>
      </c>
      <c r="L324" s="1">
        <v>13501287225</v>
      </c>
    </row>
    <row r="325" spans="2:12" hidden="1" x14ac:dyDescent="0.25">
      <c r="B325" s="1" t="s">
        <v>5409</v>
      </c>
      <c r="C325" s="1" t="s">
        <v>5413</v>
      </c>
      <c r="D325" s="1">
        <v>100</v>
      </c>
      <c r="E325" s="1" t="s">
        <v>48</v>
      </c>
      <c r="F325" s="1">
        <v>100</v>
      </c>
      <c r="G325" s="1" t="s">
        <v>5411</v>
      </c>
      <c r="H325" s="1" t="s">
        <v>5412</v>
      </c>
      <c r="I325" s="1" t="s">
        <v>136</v>
      </c>
      <c r="J325" s="1" t="s">
        <v>50</v>
      </c>
      <c r="L325" s="1">
        <v>15888917465</v>
      </c>
    </row>
    <row r="326" spans="2:12" hidden="1" x14ac:dyDescent="0.25">
      <c r="B326" s="1" t="s">
        <v>5415</v>
      </c>
      <c r="C326" s="1" t="s">
        <v>5419</v>
      </c>
      <c r="D326" s="1">
        <v>100</v>
      </c>
      <c r="E326" s="1" t="s">
        <v>48</v>
      </c>
      <c r="F326" s="1">
        <v>100</v>
      </c>
      <c r="G326" s="1" t="s">
        <v>5417</v>
      </c>
      <c r="H326" s="1" t="s">
        <v>5418</v>
      </c>
      <c r="I326" s="1" t="s">
        <v>136</v>
      </c>
      <c r="J326" s="1" t="s">
        <v>50</v>
      </c>
      <c r="L326" s="1">
        <v>18367085601</v>
      </c>
    </row>
    <row r="327" spans="2:12" hidden="1" x14ac:dyDescent="0.25">
      <c r="B327" s="1" t="s">
        <v>5421</v>
      </c>
      <c r="C327" s="1" t="s">
        <v>5426</v>
      </c>
      <c r="D327" s="1">
        <v>100</v>
      </c>
      <c r="E327" s="1" t="s">
        <v>48</v>
      </c>
      <c r="F327" s="1">
        <v>100</v>
      </c>
      <c r="G327" s="1" t="s">
        <v>5424</v>
      </c>
      <c r="H327" s="1" t="s">
        <v>5425</v>
      </c>
      <c r="I327" s="1" t="s">
        <v>136</v>
      </c>
      <c r="J327" s="1" t="s">
        <v>50</v>
      </c>
      <c r="L327" s="1">
        <v>13399464848</v>
      </c>
    </row>
    <row r="328" spans="2:12" hidden="1" x14ac:dyDescent="0.25">
      <c r="B328" s="1" t="s">
        <v>1080</v>
      </c>
      <c r="C328" s="1" t="s">
        <v>1084</v>
      </c>
      <c r="D328" s="1">
        <v>100</v>
      </c>
      <c r="E328" s="1" t="s">
        <v>48</v>
      </c>
      <c r="F328" s="1">
        <v>100</v>
      </c>
      <c r="G328" s="1" t="s">
        <v>5429</v>
      </c>
      <c r="H328" s="1" t="s">
        <v>5430</v>
      </c>
      <c r="I328" s="1" t="s">
        <v>136</v>
      </c>
      <c r="J328" s="1" t="s">
        <v>50</v>
      </c>
      <c r="L328" s="1">
        <v>15966802903</v>
      </c>
    </row>
    <row r="329" spans="2:12" hidden="1" x14ac:dyDescent="0.25">
      <c r="B329" s="1" t="s">
        <v>655</v>
      </c>
      <c r="C329" s="1" t="s">
        <v>660</v>
      </c>
      <c r="D329" s="1">
        <v>100</v>
      </c>
      <c r="E329" s="1" t="s">
        <v>48</v>
      </c>
      <c r="F329" s="1">
        <v>100</v>
      </c>
      <c r="G329" s="1" t="s">
        <v>5432</v>
      </c>
      <c r="H329" s="1" t="s">
        <v>5433</v>
      </c>
      <c r="I329" s="1" t="s">
        <v>136</v>
      </c>
      <c r="J329" s="1" t="s">
        <v>50</v>
      </c>
      <c r="L329" s="1">
        <v>18857602527</v>
      </c>
    </row>
    <row r="330" spans="2:12" hidden="1" x14ac:dyDescent="0.25">
      <c r="B330" s="1" t="s">
        <v>1831</v>
      </c>
      <c r="C330" s="1" t="s">
        <v>1835</v>
      </c>
      <c r="D330" s="1">
        <v>100</v>
      </c>
      <c r="E330" s="1" t="s">
        <v>48</v>
      </c>
      <c r="F330" s="1">
        <v>100</v>
      </c>
      <c r="G330" s="1" t="s">
        <v>5436</v>
      </c>
      <c r="H330" s="1" t="s">
        <v>5437</v>
      </c>
      <c r="I330" s="1" t="s">
        <v>136</v>
      </c>
      <c r="J330" s="1" t="s">
        <v>50</v>
      </c>
      <c r="L330" s="1">
        <v>15900734407</v>
      </c>
    </row>
    <row r="331" spans="2:12" hidden="1" x14ac:dyDescent="0.25">
      <c r="B331" s="1" t="s">
        <v>2619</v>
      </c>
      <c r="C331" s="1" t="s">
        <v>2624</v>
      </c>
      <c r="D331" s="1">
        <v>100</v>
      </c>
      <c r="E331" s="1" t="s">
        <v>48</v>
      </c>
      <c r="F331" s="1">
        <v>100</v>
      </c>
      <c r="G331" s="1" t="s">
        <v>5440</v>
      </c>
      <c r="H331" s="1" t="s">
        <v>5441</v>
      </c>
      <c r="I331" s="1" t="s">
        <v>136</v>
      </c>
      <c r="J331" s="1" t="s">
        <v>50</v>
      </c>
      <c r="L331" s="1">
        <v>15869051882</v>
      </c>
    </row>
    <row r="332" spans="2:12" hidden="1" x14ac:dyDescent="0.25">
      <c r="B332" s="1" t="s">
        <v>1585</v>
      </c>
      <c r="C332" s="1" t="s">
        <v>1589</v>
      </c>
      <c r="D332" s="1">
        <v>100</v>
      </c>
      <c r="E332" s="1" t="s">
        <v>48</v>
      </c>
      <c r="F332" s="1">
        <v>100</v>
      </c>
      <c r="G332" s="1" t="s">
        <v>5443</v>
      </c>
      <c r="H332" s="1" t="s">
        <v>5444</v>
      </c>
      <c r="I332" s="1" t="s">
        <v>136</v>
      </c>
      <c r="J332" s="1" t="s">
        <v>50</v>
      </c>
      <c r="L332" s="1">
        <v>13604886916</v>
      </c>
    </row>
    <row r="333" spans="2:12" hidden="1" x14ac:dyDescent="0.25">
      <c r="B333" s="1" t="s">
        <v>5446</v>
      </c>
      <c r="C333" s="1" t="s">
        <v>5451</v>
      </c>
      <c r="D333" s="1">
        <v>100</v>
      </c>
      <c r="E333" s="1" t="s">
        <v>48</v>
      </c>
      <c r="F333" s="1">
        <v>100</v>
      </c>
      <c r="G333" s="1" t="s">
        <v>5449</v>
      </c>
      <c r="H333" s="1" t="s">
        <v>5450</v>
      </c>
      <c r="I333" s="1" t="s">
        <v>136</v>
      </c>
      <c r="J333" s="1" t="s">
        <v>50</v>
      </c>
      <c r="L333" s="1">
        <v>18511304610</v>
      </c>
    </row>
    <row r="334" spans="2:12" hidden="1" x14ac:dyDescent="0.25">
      <c r="B334" s="1" t="s">
        <v>5453</v>
      </c>
      <c r="C334" s="1" t="s">
        <v>5457</v>
      </c>
      <c r="D334" s="1">
        <v>100</v>
      </c>
      <c r="E334" s="1" t="s">
        <v>48</v>
      </c>
      <c r="F334" s="1">
        <v>100</v>
      </c>
      <c r="G334" s="1" t="s">
        <v>5455</v>
      </c>
      <c r="H334" s="1" t="s">
        <v>5456</v>
      </c>
      <c r="I334" s="1" t="s">
        <v>136</v>
      </c>
      <c r="J334" s="1" t="s">
        <v>50</v>
      </c>
      <c r="L334" s="1">
        <v>13691785090</v>
      </c>
    </row>
    <row r="335" spans="2:12" hidden="1" x14ac:dyDescent="0.25">
      <c r="B335" s="1" t="s">
        <v>754</v>
      </c>
      <c r="C335" s="1" t="s">
        <v>758</v>
      </c>
      <c r="D335" s="1">
        <v>100</v>
      </c>
      <c r="E335" s="1" t="s">
        <v>48</v>
      </c>
      <c r="F335" s="1">
        <v>100</v>
      </c>
      <c r="G335" s="1" t="s">
        <v>5459</v>
      </c>
      <c r="H335" s="1" t="s">
        <v>5460</v>
      </c>
      <c r="I335" s="1" t="s">
        <v>136</v>
      </c>
      <c r="J335" s="1" t="s">
        <v>50</v>
      </c>
      <c r="L335" s="1">
        <v>13828826034</v>
      </c>
    </row>
    <row r="336" spans="2:12" hidden="1" x14ac:dyDescent="0.25">
      <c r="B336" s="1" t="s">
        <v>5462</v>
      </c>
      <c r="C336" s="1" t="s">
        <v>5466</v>
      </c>
      <c r="D336" s="1">
        <v>100</v>
      </c>
      <c r="E336" s="1" t="s">
        <v>48</v>
      </c>
      <c r="F336" s="1">
        <v>100</v>
      </c>
      <c r="G336" s="1" t="s">
        <v>5464</v>
      </c>
      <c r="H336" s="1" t="s">
        <v>5465</v>
      </c>
      <c r="I336" s="1" t="s">
        <v>136</v>
      </c>
      <c r="J336" s="1" t="s">
        <v>50</v>
      </c>
      <c r="L336" s="1">
        <v>13242871018</v>
      </c>
    </row>
    <row r="337" spans="2:12" hidden="1" x14ac:dyDescent="0.25">
      <c r="B337" s="1" t="s">
        <v>5468</v>
      </c>
      <c r="C337" s="1" t="s">
        <v>5472</v>
      </c>
      <c r="D337" s="1">
        <v>100</v>
      </c>
      <c r="E337" s="1" t="s">
        <v>48</v>
      </c>
      <c r="F337" s="1">
        <v>100</v>
      </c>
      <c r="G337" s="1" t="s">
        <v>5470</v>
      </c>
      <c r="H337" s="1" t="s">
        <v>5471</v>
      </c>
      <c r="I337" s="1" t="s">
        <v>136</v>
      </c>
      <c r="J337" s="1" t="s">
        <v>50</v>
      </c>
      <c r="L337" s="1">
        <v>13783785563</v>
      </c>
    </row>
    <row r="338" spans="2:12" hidden="1" x14ac:dyDescent="0.25">
      <c r="B338" s="1" t="s">
        <v>5474</v>
      </c>
      <c r="C338" s="1" t="s">
        <v>5478</v>
      </c>
      <c r="D338" s="1">
        <v>100</v>
      </c>
      <c r="E338" s="1" t="s">
        <v>48</v>
      </c>
      <c r="F338" s="1">
        <v>100</v>
      </c>
      <c r="G338" s="1" t="s">
        <v>5476</v>
      </c>
      <c r="H338" s="1" t="s">
        <v>5477</v>
      </c>
      <c r="I338" s="1" t="s">
        <v>136</v>
      </c>
      <c r="J338" s="1" t="s">
        <v>50</v>
      </c>
      <c r="L338" s="1">
        <v>13556829789</v>
      </c>
    </row>
    <row r="339" spans="2:12" hidden="1" x14ac:dyDescent="0.25">
      <c r="B339" s="1" t="s">
        <v>5480</v>
      </c>
      <c r="C339" s="1" t="s">
        <v>5484</v>
      </c>
      <c r="D339" s="1">
        <v>100</v>
      </c>
      <c r="E339" s="1" t="s">
        <v>48</v>
      </c>
      <c r="F339" s="1">
        <v>100</v>
      </c>
      <c r="G339" s="1" t="s">
        <v>5482</v>
      </c>
      <c r="H339" s="1" t="s">
        <v>5483</v>
      </c>
      <c r="I339" s="1" t="s">
        <v>136</v>
      </c>
      <c r="J339" s="1" t="s">
        <v>50</v>
      </c>
      <c r="L339" s="1">
        <v>15101145268</v>
      </c>
    </row>
    <row r="340" spans="2:12" hidden="1" x14ac:dyDescent="0.25">
      <c r="B340" s="1" t="s">
        <v>2025</v>
      </c>
      <c r="C340" s="1" t="s">
        <v>2030</v>
      </c>
      <c r="D340" s="1">
        <v>100</v>
      </c>
      <c r="E340" s="1" t="s">
        <v>48</v>
      </c>
      <c r="F340" s="1">
        <v>100</v>
      </c>
      <c r="G340" s="1" t="s">
        <v>5495</v>
      </c>
      <c r="H340" s="1" t="s">
        <v>5496</v>
      </c>
      <c r="I340" s="1" t="s">
        <v>136</v>
      </c>
      <c r="J340" s="1" t="s">
        <v>50</v>
      </c>
      <c r="L340" s="1">
        <v>13700547508</v>
      </c>
    </row>
    <row r="341" spans="2:12" hidden="1" x14ac:dyDescent="0.25">
      <c r="B341" s="1" t="s">
        <v>1199</v>
      </c>
      <c r="C341" s="1" t="s">
        <v>1205</v>
      </c>
      <c r="D341" s="1">
        <v>100</v>
      </c>
      <c r="E341" s="1" t="s">
        <v>48</v>
      </c>
      <c r="F341" s="1">
        <v>100</v>
      </c>
      <c r="G341" s="1" t="s">
        <v>5498</v>
      </c>
      <c r="H341" s="1" t="s">
        <v>5499</v>
      </c>
      <c r="I341" s="1" t="s">
        <v>136</v>
      </c>
      <c r="J341" s="1" t="s">
        <v>50</v>
      </c>
      <c r="L341" s="1">
        <v>18691956533</v>
      </c>
    </row>
    <row r="342" spans="2:12" hidden="1" x14ac:dyDescent="0.25">
      <c r="B342" s="1" t="s">
        <v>5501</v>
      </c>
      <c r="C342" s="1" t="s">
        <v>5505</v>
      </c>
      <c r="D342" s="1">
        <v>100</v>
      </c>
      <c r="E342" s="1" t="s">
        <v>48</v>
      </c>
      <c r="F342" s="1">
        <v>100</v>
      </c>
      <c r="G342" s="1" t="s">
        <v>5503</v>
      </c>
      <c r="H342" s="1" t="s">
        <v>5504</v>
      </c>
      <c r="I342" s="1" t="s">
        <v>136</v>
      </c>
      <c r="J342" s="1" t="s">
        <v>50</v>
      </c>
      <c r="L342" s="1">
        <v>13856990208</v>
      </c>
    </row>
    <row r="343" spans="2:12" hidden="1" x14ac:dyDescent="0.25">
      <c r="B343" s="1" t="s">
        <v>2041</v>
      </c>
      <c r="C343" s="1" t="s">
        <v>2046</v>
      </c>
      <c r="D343" s="1">
        <v>100</v>
      </c>
      <c r="E343" s="1" t="s">
        <v>48</v>
      </c>
      <c r="F343" s="1">
        <v>100</v>
      </c>
      <c r="G343" s="1" t="s">
        <v>5507</v>
      </c>
      <c r="H343" s="1" t="s">
        <v>5508</v>
      </c>
      <c r="I343" s="1" t="s">
        <v>136</v>
      </c>
      <c r="J343" s="1" t="s">
        <v>50</v>
      </c>
      <c r="L343" s="1">
        <v>13318191618</v>
      </c>
    </row>
    <row r="344" spans="2:12" hidden="1" x14ac:dyDescent="0.25">
      <c r="B344" s="1" t="s">
        <v>453</v>
      </c>
      <c r="C344" s="1" t="s">
        <v>457</v>
      </c>
      <c r="D344" s="1">
        <v>100</v>
      </c>
      <c r="E344" s="1" t="s">
        <v>48</v>
      </c>
      <c r="F344" s="1">
        <v>100</v>
      </c>
      <c r="G344" s="1" t="s">
        <v>5510</v>
      </c>
      <c r="H344" s="1" t="s">
        <v>5511</v>
      </c>
      <c r="I344" s="1" t="s">
        <v>136</v>
      </c>
      <c r="J344" s="1" t="s">
        <v>50</v>
      </c>
      <c r="L344" s="1">
        <v>15813881004</v>
      </c>
    </row>
    <row r="345" spans="2:12" hidden="1" x14ac:dyDescent="0.25">
      <c r="B345" s="1" t="s">
        <v>1393</v>
      </c>
      <c r="C345" s="1" t="s">
        <v>1398</v>
      </c>
      <c r="D345" s="1">
        <v>100</v>
      </c>
      <c r="E345" s="1" t="s">
        <v>48</v>
      </c>
      <c r="F345" s="1">
        <v>100</v>
      </c>
      <c r="G345" s="1" t="s">
        <v>5513</v>
      </c>
      <c r="H345" s="1" t="s">
        <v>5514</v>
      </c>
      <c r="I345" s="1" t="s">
        <v>136</v>
      </c>
      <c r="J345" s="1" t="s">
        <v>50</v>
      </c>
      <c r="L345" s="1">
        <v>13814981968</v>
      </c>
    </row>
    <row r="346" spans="2:12" hidden="1" x14ac:dyDescent="0.25">
      <c r="B346" s="1" t="s">
        <v>5516</v>
      </c>
      <c r="C346" s="1" t="s">
        <v>5520</v>
      </c>
      <c r="D346" s="1">
        <v>100</v>
      </c>
      <c r="E346" s="1" t="s">
        <v>48</v>
      </c>
      <c r="F346" s="1">
        <v>100</v>
      </c>
      <c r="G346" s="1" t="s">
        <v>5518</v>
      </c>
      <c r="H346" s="1" t="s">
        <v>5519</v>
      </c>
      <c r="I346" s="1" t="s">
        <v>136</v>
      </c>
      <c r="J346" s="1" t="s">
        <v>50</v>
      </c>
      <c r="L346" s="1">
        <v>18970100025</v>
      </c>
    </row>
    <row r="347" spans="2:12" hidden="1" x14ac:dyDescent="0.25">
      <c r="B347" s="1" t="s">
        <v>5522</v>
      </c>
      <c r="C347" s="1" t="s">
        <v>5526</v>
      </c>
      <c r="D347" s="1">
        <v>100</v>
      </c>
      <c r="E347" s="1" t="s">
        <v>48</v>
      </c>
      <c r="F347" s="1">
        <v>100</v>
      </c>
      <c r="G347" s="1" t="s">
        <v>5524</v>
      </c>
      <c r="H347" s="1" t="s">
        <v>5525</v>
      </c>
      <c r="I347" s="1" t="s">
        <v>136</v>
      </c>
      <c r="J347" s="1" t="s">
        <v>50</v>
      </c>
      <c r="L347" s="1">
        <v>18817339020</v>
      </c>
    </row>
    <row r="348" spans="2:12" hidden="1" x14ac:dyDescent="0.25">
      <c r="B348" s="1" t="s">
        <v>2423</v>
      </c>
      <c r="C348" s="1" t="s">
        <v>2427</v>
      </c>
      <c r="D348" s="1">
        <v>100</v>
      </c>
      <c r="E348" s="1" t="s">
        <v>48</v>
      </c>
      <c r="F348" s="1">
        <v>100</v>
      </c>
      <c r="G348" s="1" t="s">
        <v>5528</v>
      </c>
      <c r="H348" s="1" t="s">
        <v>5529</v>
      </c>
      <c r="I348" s="1" t="s">
        <v>136</v>
      </c>
      <c r="J348" s="1" t="s">
        <v>50</v>
      </c>
      <c r="L348" s="1">
        <v>13977455576</v>
      </c>
    </row>
    <row r="349" spans="2:12" hidden="1" x14ac:dyDescent="0.25">
      <c r="B349" s="1" t="s">
        <v>1465</v>
      </c>
      <c r="C349" s="1" t="s">
        <v>1470</v>
      </c>
      <c r="D349" s="1">
        <v>100</v>
      </c>
      <c r="E349" s="1" t="s">
        <v>48</v>
      </c>
      <c r="F349" s="1">
        <v>100</v>
      </c>
      <c r="G349" s="1" t="s">
        <v>5531</v>
      </c>
      <c r="H349" s="1" t="s">
        <v>5532</v>
      </c>
      <c r="I349" s="1" t="s">
        <v>136</v>
      </c>
      <c r="J349" s="1" t="s">
        <v>50</v>
      </c>
      <c r="L349" s="1">
        <v>13873388331</v>
      </c>
    </row>
    <row r="350" spans="2:12" hidden="1" x14ac:dyDescent="0.25">
      <c r="B350" s="1" t="s">
        <v>5534</v>
      </c>
      <c r="C350" s="1" t="s">
        <v>5538</v>
      </c>
      <c r="D350" s="1">
        <v>100</v>
      </c>
      <c r="E350" s="1" t="s">
        <v>48</v>
      </c>
      <c r="F350" s="1">
        <v>100</v>
      </c>
      <c r="G350" s="1" t="s">
        <v>5536</v>
      </c>
      <c r="H350" s="1" t="s">
        <v>5537</v>
      </c>
      <c r="I350" s="1" t="s">
        <v>136</v>
      </c>
      <c r="J350" s="1" t="s">
        <v>50</v>
      </c>
      <c r="L350" s="1">
        <v>18293160504</v>
      </c>
    </row>
    <row r="351" spans="2:12" hidden="1" x14ac:dyDescent="0.25">
      <c r="B351" s="1" t="s">
        <v>5540</v>
      </c>
      <c r="C351" s="1" t="s">
        <v>5545</v>
      </c>
      <c r="D351" s="1">
        <v>100</v>
      </c>
      <c r="E351" s="1" t="s">
        <v>48</v>
      </c>
      <c r="F351" s="1">
        <v>100</v>
      </c>
      <c r="G351" s="1" t="s">
        <v>5542</v>
      </c>
      <c r="H351" s="1" t="s">
        <v>5543</v>
      </c>
      <c r="I351" s="1" t="s">
        <v>136</v>
      </c>
      <c r="J351" s="1" t="s">
        <v>50</v>
      </c>
      <c r="L351" s="1">
        <v>17323883549</v>
      </c>
    </row>
    <row r="352" spans="2:12" hidden="1" x14ac:dyDescent="0.25">
      <c r="B352" s="1" t="s">
        <v>5547</v>
      </c>
      <c r="C352" s="1" t="s">
        <v>5551</v>
      </c>
      <c r="D352" s="1">
        <v>100</v>
      </c>
      <c r="E352" s="1" t="s">
        <v>48</v>
      </c>
      <c r="F352" s="1">
        <v>100</v>
      </c>
      <c r="G352" s="1" t="s">
        <v>5549</v>
      </c>
      <c r="H352" s="1" t="s">
        <v>5550</v>
      </c>
      <c r="I352" s="1" t="s">
        <v>136</v>
      </c>
      <c r="J352" s="1" t="s">
        <v>50</v>
      </c>
      <c r="L352" s="1">
        <v>18215188881</v>
      </c>
    </row>
    <row r="353" spans="2:12" hidden="1" x14ac:dyDescent="0.25">
      <c r="B353" s="1" t="s">
        <v>1781</v>
      </c>
      <c r="C353" s="1" t="s">
        <v>1785</v>
      </c>
      <c r="D353" s="1">
        <v>100</v>
      </c>
      <c r="E353" s="1" t="s">
        <v>48</v>
      </c>
      <c r="F353" s="1">
        <v>100</v>
      </c>
      <c r="G353" s="1" t="s">
        <v>5553</v>
      </c>
      <c r="H353" s="1" t="s">
        <v>5554</v>
      </c>
      <c r="I353" s="1" t="s">
        <v>136</v>
      </c>
      <c r="J353" s="1" t="s">
        <v>50</v>
      </c>
      <c r="L353" s="1">
        <v>18293068634</v>
      </c>
    </row>
    <row r="354" spans="2:12" hidden="1" x14ac:dyDescent="0.25">
      <c r="B354" s="1" t="s">
        <v>748</v>
      </c>
      <c r="C354" s="1" t="s">
        <v>752</v>
      </c>
      <c r="D354" s="1">
        <v>100</v>
      </c>
      <c r="E354" s="1" t="s">
        <v>48</v>
      </c>
      <c r="F354" s="1">
        <v>100</v>
      </c>
      <c r="G354" s="1" t="s">
        <v>5557</v>
      </c>
      <c r="H354" s="1" t="s">
        <v>5558</v>
      </c>
      <c r="I354" s="1" t="s">
        <v>136</v>
      </c>
      <c r="J354" s="1" t="s">
        <v>50</v>
      </c>
      <c r="L354" s="1">
        <v>15818693251</v>
      </c>
    </row>
    <row r="355" spans="2:12" hidden="1" x14ac:dyDescent="0.25">
      <c r="B355" s="1" t="s">
        <v>707</v>
      </c>
      <c r="C355" s="1" t="s">
        <v>711</v>
      </c>
      <c r="D355" s="1">
        <v>100</v>
      </c>
      <c r="E355" s="1" t="s">
        <v>48</v>
      </c>
      <c r="F355" s="1">
        <v>100</v>
      </c>
      <c r="G355" s="1" t="s">
        <v>5560</v>
      </c>
      <c r="H355" s="1" t="s">
        <v>5558</v>
      </c>
      <c r="I355" s="1" t="s">
        <v>136</v>
      </c>
      <c r="J355" s="1" t="s">
        <v>50</v>
      </c>
      <c r="L355" s="1">
        <v>13823177616</v>
      </c>
    </row>
    <row r="356" spans="2:12" hidden="1" x14ac:dyDescent="0.25">
      <c r="B356" s="1" t="s">
        <v>1620</v>
      </c>
      <c r="C356" s="1" t="s">
        <v>1624</v>
      </c>
      <c r="D356" s="1">
        <v>100</v>
      </c>
      <c r="E356" s="1" t="s">
        <v>48</v>
      </c>
      <c r="F356" s="1">
        <v>100</v>
      </c>
      <c r="G356" s="1" t="s">
        <v>5562</v>
      </c>
      <c r="H356" s="1" t="s">
        <v>5563</v>
      </c>
      <c r="I356" s="1" t="s">
        <v>136</v>
      </c>
      <c r="J356" s="1" t="s">
        <v>50</v>
      </c>
      <c r="L356" s="1">
        <v>15665361215</v>
      </c>
    </row>
    <row r="357" spans="2:12" hidden="1" x14ac:dyDescent="0.25">
      <c r="B357" s="1" t="s">
        <v>1965</v>
      </c>
      <c r="C357" s="1" t="s">
        <v>1969</v>
      </c>
      <c r="D357" s="1">
        <v>100</v>
      </c>
      <c r="E357" s="1" t="s">
        <v>48</v>
      </c>
      <c r="F357" s="1">
        <v>100</v>
      </c>
      <c r="G357" s="1" t="s">
        <v>5565</v>
      </c>
      <c r="H357" s="1" t="s">
        <v>5566</v>
      </c>
      <c r="I357" s="1" t="s">
        <v>136</v>
      </c>
      <c r="J357" s="1" t="s">
        <v>50</v>
      </c>
      <c r="L357" s="1">
        <v>13483128869</v>
      </c>
    </row>
    <row r="358" spans="2:12" hidden="1" x14ac:dyDescent="0.25">
      <c r="B358" s="1" t="s">
        <v>1157</v>
      </c>
      <c r="C358" s="1" t="s">
        <v>1161</v>
      </c>
      <c r="D358" s="1">
        <v>100</v>
      </c>
      <c r="E358" s="1" t="s">
        <v>48</v>
      </c>
      <c r="F358" s="1">
        <v>100</v>
      </c>
      <c r="G358" s="1" t="s">
        <v>5569</v>
      </c>
      <c r="H358" s="1" t="s">
        <v>5570</v>
      </c>
      <c r="I358" s="1" t="s">
        <v>136</v>
      </c>
      <c r="J358" s="1" t="s">
        <v>50</v>
      </c>
      <c r="L358" s="1">
        <v>13918013983</v>
      </c>
    </row>
    <row r="359" spans="2:12" hidden="1" x14ac:dyDescent="0.25">
      <c r="B359" s="1" t="s">
        <v>2272</v>
      </c>
      <c r="C359" s="1" t="s">
        <v>2277</v>
      </c>
      <c r="D359" s="1">
        <v>100</v>
      </c>
      <c r="E359" s="1" t="s">
        <v>48</v>
      </c>
      <c r="F359" s="1">
        <v>100</v>
      </c>
      <c r="G359" s="1" t="s">
        <v>5572</v>
      </c>
      <c r="H359" s="1" t="s">
        <v>5573</v>
      </c>
      <c r="I359" s="1" t="s">
        <v>136</v>
      </c>
      <c r="J359" s="1" t="s">
        <v>50</v>
      </c>
      <c r="L359" s="1">
        <v>13631673685</v>
      </c>
    </row>
    <row r="360" spans="2:12" hidden="1" x14ac:dyDescent="0.25">
      <c r="B360" s="1" t="s">
        <v>5575</v>
      </c>
      <c r="C360" s="1" t="s">
        <v>5580</v>
      </c>
      <c r="D360" s="1">
        <v>100</v>
      </c>
      <c r="E360" s="1" t="s">
        <v>48</v>
      </c>
      <c r="F360" s="1">
        <v>100</v>
      </c>
      <c r="G360" s="1" t="s">
        <v>5578</v>
      </c>
      <c r="H360" s="1" t="s">
        <v>5579</v>
      </c>
      <c r="I360" s="1" t="s">
        <v>136</v>
      </c>
      <c r="J360" s="1" t="s">
        <v>50</v>
      </c>
      <c r="L360" s="1">
        <v>13616008685</v>
      </c>
    </row>
    <row r="361" spans="2:12" hidden="1" x14ac:dyDescent="0.25">
      <c r="B361" s="1" t="s">
        <v>5582</v>
      </c>
      <c r="C361" s="1" t="s">
        <v>5588</v>
      </c>
      <c r="D361" s="1">
        <v>100</v>
      </c>
      <c r="E361" s="1" t="s">
        <v>48</v>
      </c>
      <c r="F361" s="1">
        <v>100</v>
      </c>
      <c r="G361" s="1" t="s">
        <v>5585</v>
      </c>
      <c r="H361" s="1" t="s">
        <v>5586</v>
      </c>
      <c r="I361" s="1" t="s">
        <v>136</v>
      </c>
      <c r="J361" s="1" t="s">
        <v>25</v>
      </c>
      <c r="K361" s="1" t="s">
        <v>299</v>
      </c>
      <c r="L361" s="1">
        <v>18272978066</v>
      </c>
    </row>
    <row r="362" spans="2:12" hidden="1" x14ac:dyDescent="0.25">
      <c r="B362" s="1" t="s">
        <v>139</v>
      </c>
      <c r="C362" s="1" t="s">
        <v>144</v>
      </c>
      <c r="D362" s="1">
        <v>100</v>
      </c>
      <c r="E362" s="1" t="s">
        <v>48</v>
      </c>
      <c r="F362" s="1">
        <v>100</v>
      </c>
      <c r="G362" s="1" t="s">
        <v>5590</v>
      </c>
      <c r="H362" s="1" t="s">
        <v>4569</v>
      </c>
      <c r="I362" s="1" t="s">
        <v>136</v>
      </c>
      <c r="J362" s="1" t="s">
        <v>50</v>
      </c>
      <c r="L362" s="1">
        <v>13333342555</v>
      </c>
    </row>
    <row r="363" spans="2:12" hidden="1" x14ac:dyDescent="0.25">
      <c r="B363" s="1" t="s">
        <v>5592</v>
      </c>
      <c r="C363" s="1" t="s">
        <v>5597</v>
      </c>
      <c r="D363" s="1">
        <v>100</v>
      </c>
      <c r="E363" s="1" t="s">
        <v>48</v>
      </c>
      <c r="F363" s="1">
        <v>100</v>
      </c>
      <c r="G363" s="1" t="s">
        <v>5595</v>
      </c>
      <c r="H363" s="1" t="s">
        <v>5596</v>
      </c>
      <c r="I363" s="1" t="s">
        <v>136</v>
      </c>
      <c r="J363" s="1" t="s">
        <v>50</v>
      </c>
      <c r="L363" s="1">
        <v>13541292679</v>
      </c>
    </row>
    <row r="364" spans="2:12" hidden="1" x14ac:dyDescent="0.25">
      <c r="B364" s="1" t="s">
        <v>2067</v>
      </c>
      <c r="C364" s="1" t="s">
        <v>2071</v>
      </c>
      <c r="D364" s="1">
        <v>100</v>
      </c>
      <c r="E364" s="1" t="s">
        <v>48</v>
      </c>
      <c r="F364" s="1">
        <v>100</v>
      </c>
      <c r="G364" s="1" t="s">
        <v>5600</v>
      </c>
      <c r="H364" s="1" t="s">
        <v>5601</v>
      </c>
      <c r="I364" s="1" t="s">
        <v>136</v>
      </c>
      <c r="J364" s="1" t="s">
        <v>50</v>
      </c>
      <c r="L364" s="1">
        <v>18098888563</v>
      </c>
    </row>
    <row r="365" spans="2:12" hidden="1" x14ac:dyDescent="0.25">
      <c r="B365" s="1" t="s">
        <v>675</v>
      </c>
      <c r="C365" s="1" t="s">
        <v>680</v>
      </c>
      <c r="D365" s="1">
        <v>100</v>
      </c>
      <c r="E365" s="1" t="s">
        <v>48</v>
      </c>
      <c r="F365" s="1">
        <v>100</v>
      </c>
      <c r="G365" s="1" t="s">
        <v>5603</v>
      </c>
      <c r="H365" s="1" t="s">
        <v>5604</v>
      </c>
      <c r="I365" s="1" t="s">
        <v>136</v>
      </c>
      <c r="J365" s="1" t="s">
        <v>50</v>
      </c>
      <c r="L365" s="1">
        <v>17709530920</v>
      </c>
    </row>
    <row r="366" spans="2:12" hidden="1" x14ac:dyDescent="0.25">
      <c r="B366" s="1" t="s">
        <v>895</v>
      </c>
      <c r="C366" s="1" t="s">
        <v>900</v>
      </c>
      <c r="D366" s="1">
        <v>100</v>
      </c>
      <c r="E366" s="1" t="s">
        <v>48</v>
      </c>
      <c r="F366" s="1">
        <v>100</v>
      </c>
      <c r="G366" s="1" t="s">
        <v>5606</v>
      </c>
      <c r="H366" s="1" t="s">
        <v>5607</v>
      </c>
      <c r="I366" s="1" t="s">
        <v>136</v>
      </c>
      <c r="J366" s="1" t="s">
        <v>50</v>
      </c>
      <c r="L366" s="1">
        <v>18677196585</v>
      </c>
    </row>
    <row r="367" spans="2:12" hidden="1" x14ac:dyDescent="0.25">
      <c r="B367" s="1" t="s">
        <v>2054</v>
      </c>
      <c r="C367" s="1" t="s">
        <v>2058</v>
      </c>
      <c r="D367" s="1">
        <v>100</v>
      </c>
      <c r="E367" s="1" t="s">
        <v>48</v>
      </c>
      <c r="F367" s="1">
        <v>100</v>
      </c>
      <c r="G367" s="1" t="s">
        <v>5609</v>
      </c>
      <c r="H367" s="1" t="s">
        <v>5610</v>
      </c>
      <c r="I367" s="1" t="s">
        <v>136</v>
      </c>
      <c r="J367" s="1" t="s">
        <v>50</v>
      </c>
      <c r="L367" s="1">
        <v>15006119063</v>
      </c>
    </row>
    <row r="368" spans="2:12" hidden="1" x14ac:dyDescent="0.25">
      <c r="B368" s="1" t="s">
        <v>2410</v>
      </c>
      <c r="C368" s="1" t="s">
        <v>2414</v>
      </c>
      <c r="D368" s="1">
        <v>100</v>
      </c>
      <c r="E368" s="1" t="s">
        <v>48</v>
      </c>
      <c r="F368" s="1">
        <v>100</v>
      </c>
      <c r="G368" s="1" t="s">
        <v>5612</v>
      </c>
      <c r="H368" s="1" t="s">
        <v>5613</v>
      </c>
      <c r="I368" s="1" t="s">
        <v>136</v>
      </c>
      <c r="J368" s="1" t="s">
        <v>50</v>
      </c>
      <c r="L368" s="1">
        <v>18925172132</v>
      </c>
    </row>
    <row r="369" spans="2:12" hidden="1" x14ac:dyDescent="0.25">
      <c r="B369" s="1" t="s">
        <v>5615</v>
      </c>
      <c r="C369" s="1" t="s">
        <v>5619</v>
      </c>
      <c r="D369" s="1">
        <v>100</v>
      </c>
      <c r="E369" s="1" t="s">
        <v>48</v>
      </c>
      <c r="F369" s="1">
        <v>100</v>
      </c>
      <c r="G369" s="1" t="s">
        <v>5617</v>
      </c>
      <c r="H369" s="1" t="s">
        <v>5618</v>
      </c>
      <c r="I369" s="1" t="s">
        <v>136</v>
      </c>
      <c r="J369" s="1" t="s">
        <v>50</v>
      </c>
      <c r="L369" s="1">
        <v>13678176290</v>
      </c>
    </row>
    <row r="370" spans="2:12" hidden="1" x14ac:dyDescent="0.25">
      <c r="B370" s="1" t="s">
        <v>1823</v>
      </c>
      <c r="C370" s="1" t="s">
        <v>1829</v>
      </c>
      <c r="D370" s="1">
        <v>100</v>
      </c>
      <c r="E370" s="1" t="s">
        <v>48</v>
      </c>
      <c r="F370" s="1">
        <v>100</v>
      </c>
      <c r="G370" s="1" t="s">
        <v>5622</v>
      </c>
      <c r="H370" s="1" t="s">
        <v>5623</v>
      </c>
      <c r="I370" s="1" t="s">
        <v>136</v>
      </c>
      <c r="J370" s="1" t="s">
        <v>50</v>
      </c>
      <c r="L370" s="1">
        <v>18635423442</v>
      </c>
    </row>
    <row r="371" spans="2:12" hidden="1" x14ac:dyDescent="0.25">
      <c r="B371" s="1" t="s">
        <v>2116</v>
      </c>
      <c r="C371" s="1" t="s">
        <v>2121</v>
      </c>
      <c r="D371" s="1">
        <v>100</v>
      </c>
      <c r="E371" s="1" t="s">
        <v>48</v>
      </c>
      <c r="F371" s="1">
        <v>100</v>
      </c>
      <c r="G371" s="1" t="s">
        <v>5625</v>
      </c>
      <c r="H371" s="1" t="s">
        <v>5626</v>
      </c>
      <c r="I371" s="1" t="s">
        <v>136</v>
      </c>
      <c r="J371" s="1" t="s">
        <v>50</v>
      </c>
      <c r="L371" s="1">
        <v>15091383333</v>
      </c>
    </row>
    <row r="372" spans="2:12" hidden="1" x14ac:dyDescent="0.25">
      <c r="B372" s="1" t="s">
        <v>1978</v>
      </c>
      <c r="C372" s="1" t="s">
        <v>1982</v>
      </c>
      <c r="D372" s="1">
        <v>100</v>
      </c>
      <c r="E372" s="1" t="s">
        <v>48</v>
      </c>
      <c r="F372" s="1">
        <v>100</v>
      </c>
      <c r="G372" s="1" t="s">
        <v>5628</v>
      </c>
      <c r="H372" s="1" t="s">
        <v>5629</v>
      </c>
      <c r="I372" s="1" t="s">
        <v>136</v>
      </c>
      <c r="J372" s="1" t="s">
        <v>50</v>
      </c>
      <c r="L372" s="1">
        <v>13972147540</v>
      </c>
    </row>
    <row r="373" spans="2:12" hidden="1" x14ac:dyDescent="0.25">
      <c r="B373" s="1" t="s">
        <v>5631</v>
      </c>
      <c r="C373" s="1" t="s">
        <v>5635</v>
      </c>
      <c r="D373" s="1">
        <v>100</v>
      </c>
      <c r="E373" s="1" t="s">
        <v>48</v>
      </c>
      <c r="F373" s="1">
        <v>100</v>
      </c>
      <c r="G373" s="1" t="s">
        <v>5633</v>
      </c>
      <c r="H373" s="1" t="s">
        <v>5634</v>
      </c>
      <c r="I373" s="1" t="s">
        <v>136</v>
      </c>
      <c r="J373" s="1" t="s">
        <v>50</v>
      </c>
      <c r="L373" s="1">
        <v>15049231889</v>
      </c>
    </row>
    <row r="374" spans="2:12" hidden="1" x14ac:dyDescent="0.25">
      <c r="B374" s="1" t="s">
        <v>2085</v>
      </c>
      <c r="C374" s="1" t="s">
        <v>2089</v>
      </c>
      <c r="D374" s="1">
        <v>100</v>
      </c>
      <c r="E374" s="1" t="s">
        <v>48</v>
      </c>
      <c r="F374" s="1">
        <v>100</v>
      </c>
      <c r="G374" s="1" t="s">
        <v>5637</v>
      </c>
      <c r="H374" s="1" t="s">
        <v>5638</v>
      </c>
      <c r="I374" s="1" t="s">
        <v>136</v>
      </c>
      <c r="J374" s="1" t="s">
        <v>50</v>
      </c>
      <c r="L374" s="1">
        <v>13822223298</v>
      </c>
    </row>
    <row r="375" spans="2:12" hidden="1" x14ac:dyDescent="0.25">
      <c r="B375" s="1" t="s">
        <v>5640</v>
      </c>
      <c r="C375" s="1" t="s">
        <v>5645</v>
      </c>
      <c r="D375" s="1">
        <v>100</v>
      </c>
      <c r="E375" s="1" t="s">
        <v>48</v>
      </c>
      <c r="F375" s="1">
        <v>100</v>
      </c>
      <c r="G375" s="1" t="s">
        <v>5643</v>
      </c>
      <c r="H375" s="1" t="s">
        <v>5644</v>
      </c>
      <c r="I375" s="1" t="s">
        <v>136</v>
      </c>
      <c r="J375" s="1" t="s">
        <v>50</v>
      </c>
      <c r="L375" s="1">
        <v>15809222306</v>
      </c>
    </row>
    <row r="376" spans="2:12" hidden="1" x14ac:dyDescent="0.25">
      <c r="B376" s="1" t="s">
        <v>5647</v>
      </c>
      <c r="C376" s="1" t="s">
        <v>5651</v>
      </c>
      <c r="D376" s="1">
        <v>100</v>
      </c>
      <c r="E376" s="1" t="s">
        <v>48</v>
      </c>
      <c r="F376" s="1">
        <v>100</v>
      </c>
      <c r="G376" s="1" t="s">
        <v>5649</v>
      </c>
      <c r="H376" s="1" t="s">
        <v>5650</v>
      </c>
      <c r="I376" s="1" t="s">
        <v>136</v>
      </c>
      <c r="J376" s="1" t="s">
        <v>50</v>
      </c>
      <c r="L376" s="1">
        <v>15538290995</v>
      </c>
    </row>
    <row r="377" spans="2:12" hidden="1" x14ac:dyDescent="0.25">
      <c r="B377" s="1" t="s">
        <v>5653</v>
      </c>
      <c r="C377" s="1" t="s">
        <v>5657</v>
      </c>
      <c r="D377" s="1">
        <v>100</v>
      </c>
      <c r="E377" s="1" t="s">
        <v>48</v>
      </c>
      <c r="F377" s="1">
        <v>100</v>
      </c>
      <c r="G377" s="1" t="s">
        <v>5655</v>
      </c>
      <c r="H377" s="1" t="s">
        <v>5656</v>
      </c>
      <c r="I377" s="1" t="s">
        <v>136</v>
      </c>
      <c r="J377" s="1" t="s">
        <v>50</v>
      </c>
      <c r="L377" s="1">
        <v>18738128288</v>
      </c>
    </row>
    <row r="378" spans="2:12" hidden="1" x14ac:dyDescent="0.25">
      <c r="B378" s="1" t="s">
        <v>5659</v>
      </c>
      <c r="C378" s="1" t="s">
        <v>5664</v>
      </c>
      <c r="D378" s="1">
        <v>100</v>
      </c>
      <c r="E378" s="1" t="s">
        <v>48</v>
      </c>
      <c r="F378" s="1">
        <v>100</v>
      </c>
      <c r="G378" s="1" t="s">
        <v>5662</v>
      </c>
      <c r="H378" s="1" t="s">
        <v>5663</v>
      </c>
      <c r="I378" s="1" t="s">
        <v>136</v>
      </c>
      <c r="J378" s="1" t="s">
        <v>50</v>
      </c>
      <c r="L378" s="1">
        <v>13865882827</v>
      </c>
    </row>
    <row r="379" spans="2:12" hidden="1" x14ac:dyDescent="0.25">
      <c r="B379" s="1" t="s">
        <v>2254</v>
      </c>
      <c r="C379" s="1" t="s">
        <v>2258</v>
      </c>
      <c r="D379" s="1">
        <v>100</v>
      </c>
      <c r="E379" s="1" t="s">
        <v>48</v>
      </c>
      <c r="F379" s="1">
        <v>100</v>
      </c>
      <c r="G379" s="1" t="s">
        <v>5666</v>
      </c>
      <c r="H379" s="1" t="s">
        <v>5667</v>
      </c>
      <c r="I379" s="1" t="s">
        <v>136</v>
      </c>
      <c r="J379" s="1" t="s">
        <v>50</v>
      </c>
      <c r="L379" s="1">
        <v>15118081717</v>
      </c>
    </row>
    <row r="380" spans="2:12" hidden="1" x14ac:dyDescent="0.25">
      <c r="B380" s="1" t="s">
        <v>5669</v>
      </c>
      <c r="C380" s="1" t="s">
        <v>5673</v>
      </c>
      <c r="D380" s="1">
        <v>100</v>
      </c>
      <c r="E380" s="1" t="s">
        <v>48</v>
      </c>
      <c r="F380" s="1">
        <v>100</v>
      </c>
      <c r="G380" s="1" t="s">
        <v>5671</v>
      </c>
      <c r="H380" s="1" t="s">
        <v>5672</v>
      </c>
      <c r="I380" s="1" t="s">
        <v>136</v>
      </c>
      <c r="J380" s="1" t="s">
        <v>50</v>
      </c>
      <c r="L380" s="1">
        <v>18721791443</v>
      </c>
    </row>
    <row r="381" spans="2:12" hidden="1" x14ac:dyDescent="0.25">
      <c r="B381" s="1" t="s">
        <v>489</v>
      </c>
      <c r="C381" s="1" t="s">
        <v>495</v>
      </c>
      <c r="D381" s="1">
        <v>100</v>
      </c>
      <c r="E381" s="1" t="s">
        <v>48</v>
      </c>
      <c r="F381" s="1">
        <v>100</v>
      </c>
      <c r="G381" s="1" t="s">
        <v>5675</v>
      </c>
      <c r="H381" s="1" t="s">
        <v>5676</v>
      </c>
      <c r="I381" s="1" t="s">
        <v>136</v>
      </c>
      <c r="J381" s="1" t="s">
        <v>50</v>
      </c>
      <c r="L381" s="1">
        <v>15998402877</v>
      </c>
    </row>
    <row r="382" spans="2:12" hidden="1" x14ac:dyDescent="0.25">
      <c r="B382" s="1" t="s">
        <v>5678</v>
      </c>
      <c r="C382" s="1" t="s">
        <v>5682</v>
      </c>
      <c r="D382" s="1">
        <v>100</v>
      </c>
      <c r="E382" s="1" t="s">
        <v>48</v>
      </c>
      <c r="F382" s="1">
        <v>100</v>
      </c>
      <c r="G382" s="1" t="s">
        <v>5680</v>
      </c>
      <c r="H382" s="1" t="s">
        <v>5681</v>
      </c>
      <c r="I382" s="1" t="s">
        <v>136</v>
      </c>
      <c r="J382" s="1" t="s">
        <v>50</v>
      </c>
      <c r="L382" s="1">
        <v>13739908126</v>
      </c>
    </row>
    <row r="383" spans="2:12" hidden="1" x14ac:dyDescent="0.25">
      <c r="B383" s="1" t="s">
        <v>483</v>
      </c>
      <c r="C383" s="1" t="s">
        <v>487</v>
      </c>
      <c r="D383" s="1">
        <v>100</v>
      </c>
      <c r="E383" s="1" t="s">
        <v>48</v>
      </c>
      <c r="F383" s="1">
        <v>100</v>
      </c>
      <c r="G383" s="1" t="s">
        <v>5685</v>
      </c>
      <c r="H383" s="1" t="s">
        <v>5686</v>
      </c>
      <c r="I383" s="1" t="s">
        <v>136</v>
      </c>
      <c r="J383" s="1" t="s">
        <v>50</v>
      </c>
      <c r="L383" s="1">
        <v>18583657756</v>
      </c>
    </row>
    <row r="384" spans="2:12" hidden="1" x14ac:dyDescent="0.25">
      <c r="B384" s="1" t="s">
        <v>353</v>
      </c>
      <c r="C384" s="1" t="s">
        <v>357</v>
      </c>
      <c r="D384" s="1">
        <v>100</v>
      </c>
      <c r="E384" s="1" t="s">
        <v>48</v>
      </c>
      <c r="F384" s="1">
        <v>100</v>
      </c>
      <c r="G384" s="1" t="s">
        <v>5688</v>
      </c>
      <c r="H384" s="1" t="s">
        <v>5689</v>
      </c>
      <c r="I384" s="1" t="s">
        <v>136</v>
      </c>
      <c r="J384" s="1" t="s">
        <v>50</v>
      </c>
      <c r="L384" s="1">
        <v>13596112538</v>
      </c>
    </row>
    <row r="385" spans="2:12" hidden="1" x14ac:dyDescent="0.25">
      <c r="B385" s="1" t="s">
        <v>564</v>
      </c>
      <c r="C385" s="1" t="s">
        <v>568</v>
      </c>
      <c r="D385" s="1">
        <v>100</v>
      </c>
      <c r="E385" s="1" t="s">
        <v>48</v>
      </c>
      <c r="F385" s="1">
        <v>100</v>
      </c>
      <c r="G385" s="1" t="s">
        <v>5691</v>
      </c>
      <c r="H385" s="1" t="s">
        <v>5692</v>
      </c>
      <c r="I385" s="1" t="s">
        <v>136</v>
      </c>
      <c r="J385" s="1" t="s">
        <v>50</v>
      </c>
      <c r="L385" s="1">
        <v>15923069172</v>
      </c>
    </row>
    <row r="386" spans="2:12" hidden="1" x14ac:dyDescent="0.25">
      <c r="B386" s="1" t="s">
        <v>187</v>
      </c>
      <c r="C386" s="1" t="s">
        <v>192</v>
      </c>
      <c r="D386" s="1">
        <v>100</v>
      </c>
      <c r="E386" s="1" t="s">
        <v>48</v>
      </c>
      <c r="F386" s="1">
        <v>100</v>
      </c>
      <c r="G386" s="1" t="s">
        <v>5695</v>
      </c>
      <c r="H386" s="1" t="s">
        <v>5696</v>
      </c>
      <c r="I386" s="1" t="s">
        <v>136</v>
      </c>
      <c r="J386" s="1" t="s">
        <v>50</v>
      </c>
      <c r="L386" s="1">
        <v>13781486110</v>
      </c>
    </row>
    <row r="387" spans="2:12" hidden="1" x14ac:dyDescent="0.25">
      <c r="B387" s="1" t="s">
        <v>519</v>
      </c>
      <c r="C387" s="1" t="s">
        <v>523</v>
      </c>
      <c r="D387" s="1">
        <v>100</v>
      </c>
      <c r="E387" s="1" t="s">
        <v>48</v>
      </c>
      <c r="F387" s="1">
        <v>100</v>
      </c>
      <c r="G387" s="1" t="s">
        <v>5698</v>
      </c>
      <c r="H387" s="1" t="s">
        <v>5699</v>
      </c>
      <c r="I387" s="1" t="s">
        <v>136</v>
      </c>
      <c r="J387" s="1" t="s">
        <v>50</v>
      </c>
      <c r="L387" s="1">
        <v>15265359977</v>
      </c>
    </row>
    <row r="388" spans="2:12" hidden="1" x14ac:dyDescent="0.25">
      <c r="B388" s="1" t="s">
        <v>328</v>
      </c>
      <c r="C388" s="1" t="s">
        <v>334</v>
      </c>
      <c r="D388" s="1">
        <v>100</v>
      </c>
      <c r="E388" s="1" t="s">
        <v>48</v>
      </c>
      <c r="F388" s="1">
        <v>100</v>
      </c>
      <c r="G388" s="1" t="s">
        <v>5701</v>
      </c>
      <c r="H388" s="1" t="s">
        <v>5702</v>
      </c>
      <c r="I388" s="1" t="s">
        <v>136</v>
      </c>
      <c r="J388" s="1" t="s">
        <v>50</v>
      </c>
      <c r="L388" s="1">
        <v>13388271616</v>
      </c>
    </row>
    <row r="389" spans="2:12" hidden="1" x14ac:dyDescent="0.25">
      <c r="B389" s="1" t="s">
        <v>5704</v>
      </c>
      <c r="C389" s="1" t="s">
        <v>5708</v>
      </c>
      <c r="D389" s="1">
        <v>100</v>
      </c>
      <c r="E389" s="1" t="s">
        <v>48</v>
      </c>
      <c r="F389" s="1">
        <v>100</v>
      </c>
      <c r="G389" s="1" t="s">
        <v>5706</v>
      </c>
      <c r="H389" s="1" t="s">
        <v>5707</v>
      </c>
      <c r="I389" s="1" t="s">
        <v>136</v>
      </c>
      <c r="J389" s="1" t="s">
        <v>50</v>
      </c>
      <c r="L389" s="1">
        <v>18215539261</v>
      </c>
    </row>
    <row r="390" spans="2:12" hidden="1" x14ac:dyDescent="0.25">
      <c r="B390" s="1" t="s">
        <v>5710</v>
      </c>
      <c r="C390" s="1" t="s">
        <v>5714</v>
      </c>
      <c r="D390" s="1">
        <v>100</v>
      </c>
      <c r="E390" s="1" t="s">
        <v>48</v>
      </c>
      <c r="F390" s="1">
        <v>100</v>
      </c>
      <c r="G390" s="1" t="s">
        <v>5712</v>
      </c>
      <c r="H390" s="1" t="s">
        <v>5713</v>
      </c>
      <c r="I390" s="1" t="s">
        <v>136</v>
      </c>
      <c r="J390" s="1" t="s">
        <v>50</v>
      </c>
      <c r="L390" s="1">
        <v>18011563593</v>
      </c>
    </row>
    <row r="391" spans="2:12" hidden="1" x14ac:dyDescent="0.25">
      <c r="B391" s="1" t="s">
        <v>1213</v>
      </c>
      <c r="C391" s="1" t="s">
        <v>1217</v>
      </c>
      <c r="D391" s="1">
        <v>100</v>
      </c>
      <c r="E391" s="1" t="s">
        <v>48</v>
      </c>
      <c r="F391" s="1">
        <v>100</v>
      </c>
      <c r="G391" s="1" t="s">
        <v>5716</v>
      </c>
      <c r="H391" s="1" t="s">
        <v>5717</v>
      </c>
      <c r="I391" s="1" t="s">
        <v>136</v>
      </c>
      <c r="J391" s="1" t="s">
        <v>50</v>
      </c>
      <c r="L391" s="1">
        <v>13860193978</v>
      </c>
    </row>
    <row r="392" spans="2:12" hidden="1" x14ac:dyDescent="0.25">
      <c r="B392" s="1" t="s">
        <v>914</v>
      </c>
      <c r="C392" s="1" t="s">
        <v>919</v>
      </c>
      <c r="D392" s="1">
        <v>100</v>
      </c>
      <c r="E392" s="1" t="s">
        <v>48</v>
      </c>
      <c r="F392" s="1">
        <v>100</v>
      </c>
      <c r="G392" s="1" t="s">
        <v>5725</v>
      </c>
      <c r="H392" s="1" t="s">
        <v>5726</v>
      </c>
      <c r="I392" s="1" t="s">
        <v>136</v>
      </c>
      <c r="J392" s="1" t="s">
        <v>50</v>
      </c>
      <c r="L392" s="1">
        <v>13526479079</v>
      </c>
    </row>
    <row r="393" spans="2:12" hidden="1" x14ac:dyDescent="0.25">
      <c r="B393" s="1" t="s">
        <v>5728</v>
      </c>
      <c r="C393" s="1" t="s">
        <v>5732</v>
      </c>
      <c r="D393" s="1">
        <v>100</v>
      </c>
      <c r="E393" s="1" t="s">
        <v>48</v>
      </c>
      <c r="F393" s="1">
        <v>100</v>
      </c>
      <c r="G393" s="1" t="s">
        <v>5730</v>
      </c>
      <c r="H393" s="1" t="s">
        <v>5731</v>
      </c>
      <c r="I393" s="1" t="s">
        <v>136</v>
      </c>
      <c r="J393" s="1" t="s">
        <v>50</v>
      </c>
      <c r="L393" s="1">
        <v>18686678123</v>
      </c>
    </row>
    <row r="394" spans="2:12" hidden="1" x14ac:dyDescent="0.25">
      <c r="B394" s="1" t="s">
        <v>5734</v>
      </c>
      <c r="C394" s="1" t="s">
        <v>5738</v>
      </c>
      <c r="D394" s="1">
        <v>100</v>
      </c>
      <c r="E394" s="1" t="s">
        <v>48</v>
      </c>
      <c r="F394" s="1">
        <v>100</v>
      </c>
      <c r="G394" s="1" t="s">
        <v>5736</v>
      </c>
      <c r="H394" s="1" t="s">
        <v>5737</v>
      </c>
      <c r="I394" s="1" t="s">
        <v>136</v>
      </c>
      <c r="J394" s="1" t="s">
        <v>50</v>
      </c>
      <c r="L394" s="1">
        <v>18117103961</v>
      </c>
    </row>
    <row r="395" spans="2:12" hidden="1" x14ac:dyDescent="0.25">
      <c r="B395" s="1" t="s">
        <v>5740</v>
      </c>
      <c r="C395" s="1" t="s">
        <v>5744</v>
      </c>
      <c r="D395" s="1">
        <v>100</v>
      </c>
      <c r="E395" s="1" t="s">
        <v>48</v>
      </c>
      <c r="F395" s="1">
        <v>100</v>
      </c>
      <c r="G395" s="1" t="s">
        <v>5742</v>
      </c>
      <c r="H395" s="1" t="s">
        <v>5743</v>
      </c>
      <c r="I395" s="1" t="s">
        <v>136</v>
      </c>
      <c r="J395" s="1" t="s">
        <v>50</v>
      </c>
      <c r="L395" s="1">
        <v>18047142632</v>
      </c>
    </row>
    <row r="396" spans="2:12" hidden="1" x14ac:dyDescent="0.25">
      <c r="B396" s="1" t="s">
        <v>742</v>
      </c>
      <c r="C396" s="1" t="s">
        <v>746</v>
      </c>
      <c r="D396" s="1">
        <v>100</v>
      </c>
      <c r="E396" s="1" t="s">
        <v>48</v>
      </c>
      <c r="F396" s="1">
        <v>100</v>
      </c>
      <c r="G396" s="1" t="s">
        <v>5747</v>
      </c>
      <c r="H396" s="1" t="s">
        <v>5748</v>
      </c>
      <c r="I396" s="1" t="s">
        <v>136</v>
      </c>
      <c r="J396" s="1" t="s">
        <v>50</v>
      </c>
      <c r="L396" s="1">
        <v>13808833685</v>
      </c>
    </row>
    <row r="397" spans="2:12" hidden="1" x14ac:dyDescent="0.25">
      <c r="B397" s="1" t="s">
        <v>5750</v>
      </c>
      <c r="C397" s="1" t="s">
        <v>5754</v>
      </c>
      <c r="D397" s="1">
        <v>100</v>
      </c>
      <c r="E397" s="1" t="s">
        <v>48</v>
      </c>
      <c r="F397" s="1">
        <v>100</v>
      </c>
      <c r="G397" s="1" t="s">
        <v>5752</v>
      </c>
      <c r="H397" s="1" t="s">
        <v>5753</v>
      </c>
      <c r="I397" s="1" t="s">
        <v>136</v>
      </c>
      <c r="J397" s="1" t="s">
        <v>50</v>
      </c>
      <c r="L397" s="1">
        <v>13637098020</v>
      </c>
    </row>
    <row r="398" spans="2:12" hidden="1" x14ac:dyDescent="0.25">
      <c r="B398" s="1" t="s">
        <v>5756</v>
      </c>
      <c r="C398" s="1" t="s">
        <v>5760</v>
      </c>
      <c r="D398" s="1">
        <v>100</v>
      </c>
      <c r="E398" s="1" t="s">
        <v>48</v>
      </c>
      <c r="F398" s="1">
        <v>100</v>
      </c>
      <c r="G398" s="1" t="s">
        <v>5758</v>
      </c>
      <c r="H398" s="1" t="s">
        <v>5759</v>
      </c>
      <c r="I398" s="1" t="s">
        <v>136</v>
      </c>
      <c r="J398" s="1" t="s">
        <v>50</v>
      </c>
      <c r="L398" s="1">
        <v>18353470720</v>
      </c>
    </row>
    <row r="399" spans="2:12" hidden="1" x14ac:dyDescent="0.25">
      <c r="B399" s="1" t="s">
        <v>420</v>
      </c>
      <c r="C399" s="1" t="s">
        <v>424</v>
      </c>
      <c r="D399" s="1">
        <v>100</v>
      </c>
      <c r="E399" s="1" t="s">
        <v>48</v>
      </c>
      <c r="F399" s="1">
        <v>100</v>
      </c>
      <c r="G399" s="1" t="s">
        <v>5763</v>
      </c>
      <c r="H399" s="1" t="s">
        <v>5764</v>
      </c>
      <c r="I399" s="1" t="s">
        <v>136</v>
      </c>
      <c r="J399" s="1" t="s">
        <v>50</v>
      </c>
      <c r="L399" s="1">
        <v>13557533265</v>
      </c>
    </row>
    <row r="400" spans="2:12" hidden="1" x14ac:dyDescent="0.25">
      <c r="B400" s="1" t="s">
        <v>5766</v>
      </c>
      <c r="C400" s="1" t="s">
        <v>5771</v>
      </c>
      <c r="D400" s="1">
        <v>100</v>
      </c>
      <c r="E400" s="1" t="s">
        <v>48</v>
      </c>
      <c r="F400" s="1">
        <v>100</v>
      </c>
      <c r="G400" s="1" t="s">
        <v>5769</v>
      </c>
      <c r="H400" s="1" t="s">
        <v>5770</v>
      </c>
      <c r="I400" s="1" t="s">
        <v>136</v>
      </c>
      <c r="J400" s="1" t="s">
        <v>50</v>
      </c>
      <c r="L400" s="1">
        <v>13453953355</v>
      </c>
    </row>
    <row r="401" spans="2:12" hidden="1" x14ac:dyDescent="0.25">
      <c r="B401" s="1" t="s">
        <v>1501</v>
      </c>
      <c r="C401" s="1" t="s">
        <v>1506</v>
      </c>
      <c r="D401" s="1">
        <v>100</v>
      </c>
      <c r="E401" s="1" t="s">
        <v>48</v>
      </c>
      <c r="F401" s="1">
        <v>100</v>
      </c>
      <c r="G401" s="1" t="s">
        <v>5773</v>
      </c>
      <c r="H401" s="1" t="s">
        <v>5753</v>
      </c>
      <c r="I401" s="1" t="s">
        <v>136</v>
      </c>
      <c r="J401" s="1" t="s">
        <v>50</v>
      </c>
      <c r="L401" s="1">
        <v>18695620708</v>
      </c>
    </row>
    <row r="402" spans="2:12" hidden="1" x14ac:dyDescent="0.25">
      <c r="B402" s="1" t="s">
        <v>1670</v>
      </c>
      <c r="C402" s="1" t="s">
        <v>1674</v>
      </c>
      <c r="D402" s="1">
        <v>100</v>
      </c>
      <c r="E402" s="1" t="s">
        <v>48</v>
      </c>
      <c r="F402" s="1">
        <v>100</v>
      </c>
      <c r="G402" s="1" t="s">
        <v>5775</v>
      </c>
      <c r="H402" s="1" t="s">
        <v>5776</v>
      </c>
      <c r="I402" s="1" t="s">
        <v>136</v>
      </c>
      <c r="J402" s="1" t="s">
        <v>50</v>
      </c>
      <c r="L402" s="1">
        <v>18687528651</v>
      </c>
    </row>
    <row r="403" spans="2:12" hidden="1" x14ac:dyDescent="0.25">
      <c r="B403" s="1" t="s">
        <v>5778</v>
      </c>
      <c r="C403" s="1" t="s">
        <v>5782</v>
      </c>
      <c r="D403" s="1">
        <v>100</v>
      </c>
      <c r="E403" s="1" t="s">
        <v>48</v>
      </c>
      <c r="F403" s="1">
        <v>100</v>
      </c>
      <c r="G403" s="1" t="s">
        <v>5780</v>
      </c>
      <c r="H403" s="1" t="s">
        <v>5781</v>
      </c>
      <c r="I403" s="1" t="s">
        <v>136</v>
      </c>
      <c r="J403" s="1" t="s">
        <v>50</v>
      </c>
      <c r="L403" s="1">
        <v>13730645674</v>
      </c>
    </row>
    <row r="404" spans="2:12" hidden="1" x14ac:dyDescent="0.25">
      <c r="B404" s="1" t="s">
        <v>1015</v>
      </c>
      <c r="C404" s="1" t="s">
        <v>1019</v>
      </c>
      <c r="D404" s="1">
        <v>100</v>
      </c>
      <c r="E404" s="1" t="s">
        <v>48</v>
      </c>
      <c r="F404" s="1">
        <v>100</v>
      </c>
      <c r="G404" s="1" t="s">
        <v>5784</v>
      </c>
      <c r="H404" s="1" t="s">
        <v>5785</v>
      </c>
      <c r="I404" s="1" t="s">
        <v>136</v>
      </c>
      <c r="J404" s="1" t="s">
        <v>50</v>
      </c>
      <c r="L404" s="1">
        <v>13401082167</v>
      </c>
    </row>
    <row r="405" spans="2:12" hidden="1" x14ac:dyDescent="0.25">
      <c r="B405" s="1" t="s">
        <v>181</v>
      </c>
      <c r="C405" s="1" t="s">
        <v>185</v>
      </c>
      <c r="D405" s="1">
        <v>100</v>
      </c>
      <c r="E405" s="1" t="s">
        <v>48</v>
      </c>
      <c r="F405" s="1">
        <v>100</v>
      </c>
      <c r="G405" s="1" t="s">
        <v>5788</v>
      </c>
      <c r="H405" s="1" t="s">
        <v>5789</v>
      </c>
      <c r="I405" s="1" t="s">
        <v>136</v>
      </c>
      <c r="J405" s="1" t="s">
        <v>50</v>
      </c>
      <c r="L405" s="1">
        <v>18635584132</v>
      </c>
    </row>
    <row r="406" spans="2:12" hidden="1" x14ac:dyDescent="0.25">
      <c r="B406" s="1" t="s">
        <v>372</v>
      </c>
      <c r="C406" s="1" t="s">
        <v>377</v>
      </c>
      <c r="D406" s="1">
        <v>100</v>
      </c>
      <c r="E406" s="1" t="s">
        <v>48</v>
      </c>
      <c r="F406" s="1">
        <v>100</v>
      </c>
      <c r="G406" s="1" t="s">
        <v>5792</v>
      </c>
      <c r="H406" s="1" t="s">
        <v>5793</v>
      </c>
      <c r="I406" s="1" t="s">
        <v>136</v>
      </c>
      <c r="J406" s="1" t="s">
        <v>50</v>
      </c>
      <c r="L406" s="1">
        <v>18310960161</v>
      </c>
    </row>
    <row r="407" spans="2:12" hidden="1" x14ac:dyDescent="0.25">
      <c r="B407" s="1" t="s">
        <v>1543</v>
      </c>
      <c r="C407" s="1" t="s">
        <v>1547</v>
      </c>
      <c r="D407" s="1">
        <v>100</v>
      </c>
      <c r="E407" s="1" t="s">
        <v>48</v>
      </c>
      <c r="F407" s="1">
        <v>100</v>
      </c>
      <c r="G407" s="1" t="s">
        <v>5796</v>
      </c>
      <c r="H407" s="1" t="s">
        <v>5785</v>
      </c>
      <c r="I407" s="1" t="s">
        <v>136</v>
      </c>
      <c r="J407" s="1" t="s">
        <v>50</v>
      </c>
      <c r="L407" s="1">
        <v>18859217527</v>
      </c>
    </row>
    <row r="408" spans="2:12" hidden="1" x14ac:dyDescent="0.25">
      <c r="B408" s="1" t="s">
        <v>459</v>
      </c>
      <c r="C408" s="1" t="s">
        <v>463</v>
      </c>
      <c r="D408" s="1">
        <v>100</v>
      </c>
      <c r="E408" s="1" t="s">
        <v>48</v>
      </c>
      <c r="F408" s="1">
        <v>100</v>
      </c>
      <c r="G408" s="1" t="s">
        <v>5798</v>
      </c>
      <c r="H408" s="1" t="s">
        <v>5789</v>
      </c>
      <c r="I408" s="1" t="s">
        <v>136</v>
      </c>
      <c r="J408" s="1" t="s">
        <v>50</v>
      </c>
      <c r="L408" s="1">
        <v>13880559270</v>
      </c>
    </row>
    <row r="409" spans="2:12" hidden="1" x14ac:dyDescent="0.25">
      <c r="B409" s="1" t="s">
        <v>497</v>
      </c>
      <c r="C409" s="1" t="s">
        <v>503</v>
      </c>
      <c r="D409" s="1">
        <v>100</v>
      </c>
      <c r="E409" s="1" t="s">
        <v>48</v>
      </c>
      <c r="F409" s="1">
        <v>100</v>
      </c>
      <c r="G409" s="1" t="s">
        <v>5800</v>
      </c>
      <c r="H409" s="1" t="s">
        <v>5801</v>
      </c>
      <c r="I409" s="1" t="s">
        <v>136</v>
      </c>
      <c r="J409" s="1" t="s">
        <v>50</v>
      </c>
      <c r="L409" s="1">
        <v>13945662022</v>
      </c>
    </row>
    <row r="410" spans="2:12" hidden="1" x14ac:dyDescent="0.25">
      <c r="B410" s="1" t="s">
        <v>1892</v>
      </c>
      <c r="C410" s="1" t="s">
        <v>1897</v>
      </c>
      <c r="D410" s="1">
        <v>100</v>
      </c>
      <c r="E410" s="1" t="s">
        <v>48</v>
      </c>
      <c r="F410" s="1">
        <v>100</v>
      </c>
      <c r="G410" s="1" t="s">
        <v>5803</v>
      </c>
      <c r="H410" s="1" t="s">
        <v>5804</v>
      </c>
      <c r="I410" s="1" t="s">
        <v>136</v>
      </c>
      <c r="J410" s="1" t="s">
        <v>50</v>
      </c>
      <c r="L410" s="1">
        <v>13855186991</v>
      </c>
    </row>
    <row r="411" spans="2:12" hidden="1" x14ac:dyDescent="0.25">
      <c r="B411" s="1" t="s">
        <v>336</v>
      </c>
      <c r="C411" s="1" t="s">
        <v>340</v>
      </c>
      <c r="D411" s="1">
        <v>100</v>
      </c>
      <c r="E411" s="1" t="s">
        <v>48</v>
      </c>
      <c r="F411" s="1">
        <v>100</v>
      </c>
      <c r="G411" s="1" t="s">
        <v>5806</v>
      </c>
      <c r="H411" s="1" t="s">
        <v>5807</v>
      </c>
      <c r="I411" s="1" t="s">
        <v>136</v>
      </c>
      <c r="J411" s="1" t="s">
        <v>50</v>
      </c>
      <c r="L411" s="1">
        <v>15914181577</v>
      </c>
    </row>
    <row r="412" spans="2:12" hidden="1" x14ac:dyDescent="0.25">
      <c r="B412" s="1" t="s">
        <v>5809</v>
      </c>
      <c r="C412" s="1" t="s">
        <v>5812</v>
      </c>
      <c r="D412" s="1">
        <v>100</v>
      </c>
      <c r="E412" s="1" t="s">
        <v>48</v>
      </c>
      <c r="F412" s="1">
        <v>100</v>
      </c>
      <c r="G412" s="1" t="s">
        <v>5811</v>
      </c>
      <c r="H412" s="1" t="s">
        <v>5807</v>
      </c>
      <c r="I412" s="1" t="s">
        <v>136</v>
      </c>
      <c r="J412" s="1" t="s">
        <v>50</v>
      </c>
      <c r="L412" s="1">
        <v>18629016167</v>
      </c>
    </row>
    <row r="413" spans="2:12" hidden="1" x14ac:dyDescent="0.25">
      <c r="B413" s="1" t="s">
        <v>146</v>
      </c>
      <c r="C413" s="1" t="s">
        <v>150</v>
      </c>
      <c r="D413" s="1">
        <v>100</v>
      </c>
      <c r="E413" s="1" t="s">
        <v>48</v>
      </c>
      <c r="F413" s="1">
        <v>100</v>
      </c>
      <c r="G413" s="1" t="s">
        <v>5820</v>
      </c>
      <c r="H413" s="1" t="s">
        <v>5821</v>
      </c>
      <c r="I413" s="1" t="s">
        <v>136</v>
      </c>
      <c r="J413" s="1" t="s">
        <v>50</v>
      </c>
      <c r="L413" s="1">
        <v>18668110155</v>
      </c>
    </row>
    <row r="414" spans="2:12" hidden="1" x14ac:dyDescent="0.25">
      <c r="B414" s="1" t="s">
        <v>5823</v>
      </c>
      <c r="C414" s="1" t="s">
        <v>5827</v>
      </c>
      <c r="D414" s="1">
        <v>100</v>
      </c>
      <c r="E414" s="1" t="s">
        <v>48</v>
      </c>
      <c r="F414" s="1">
        <v>100</v>
      </c>
      <c r="G414" s="1" t="s">
        <v>5825</v>
      </c>
      <c r="H414" s="1" t="s">
        <v>5826</v>
      </c>
      <c r="I414" s="1" t="s">
        <v>136</v>
      </c>
      <c r="J414" s="1" t="s">
        <v>50</v>
      </c>
      <c r="L414" s="1">
        <v>13365336921</v>
      </c>
    </row>
    <row r="415" spans="2:12" hidden="1" x14ac:dyDescent="0.25">
      <c r="B415" s="1" t="s">
        <v>5829</v>
      </c>
      <c r="C415" s="1" t="s">
        <v>5833</v>
      </c>
      <c r="D415" s="1">
        <v>100</v>
      </c>
      <c r="E415" s="1" t="s">
        <v>48</v>
      </c>
      <c r="F415" s="1">
        <v>100</v>
      </c>
      <c r="G415" s="1" t="s">
        <v>5831</v>
      </c>
      <c r="H415" s="1" t="s">
        <v>5832</v>
      </c>
      <c r="I415" s="1" t="s">
        <v>136</v>
      </c>
      <c r="J415" s="1" t="s">
        <v>50</v>
      </c>
      <c r="L415" s="1">
        <v>13956964989</v>
      </c>
    </row>
    <row r="416" spans="2:12" hidden="1" x14ac:dyDescent="0.25">
      <c r="B416" s="1" t="s">
        <v>5835</v>
      </c>
      <c r="C416" s="1" t="s">
        <v>5839</v>
      </c>
      <c r="D416" s="1">
        <v>100</v>
      </c>
      <c r="E416" s="1" t="s">
        <v>48</v>
      </c>
      <c r="F416" s="1">
        <v>100</v>
      </c>
      <c r="G416" s="1" t="s">
        <v>5837</v>
      </c>
      <c r="H416" s="1" t="s">
        <v>5838</v>
      </c>
      <c r="I416" s="1" t="s">
        <v>136</v>
      </c>
      <c r="J416" s="1" t="s">
        <v>50</v>
      </c>
      <c r="L416" s="1">
        <v>15056919082</v>
      </c>
    </row>
    <row r="417" spans="2:12" hidden="1" x14ac:dyDescent="0.25">
      <c r="B417" s="1" t="s">
        <v>5841</v>
      </c>
      <c r="C417" s="1" t="s">
        <v>5845</v>
      </c>
      <c r="D417" s="1">
        <v>100</v>
      </c>
      <c r="E417" s="1" t="s">
        <v>48</v>
      </c>
      <c r="F417" s="1">
        <v>100</v>
      </c>
      <c r="G417" s="1" t="s">
        <v>5843</v>
      </c>
      <c r="H417" s="1" t="s">
        <v>5844</v>
      </c>
      <c r="I417" s="1" t="s">
        <v>136</v>
      </c>
      <c r="J417" s="1" t="s">
        <v>50</v>
      </c>
      <c r="L417" s="1">
        <v>13721069727</v>
      </c>
    </row>
    <row r="418" spans="2:12" hidden="1" x14ac:dyDescent="0.25">
      <c r="B418" s="1" t="s">
        <v>5847</v>
      </c>
      <c r="C418" s="1" t="s">
        <v>5851</v>
      </c>
      <c r="D418" s="1">
        <v>100</v>
      </c>
      <c r="E418" s="1" t="s">
        <v>48</v>
      </c>
      <c r="F418" s="1">
        <v>100</v>
      </c>
      <c r="G418" s="1" t="s">
        <v>5849</v>
      </c>
      <c r="H418" s="1" t="s">
        <v>5850</v>
      </c>
      <c r="I418" s="1" t="s">
        <v>136</v>
      </c>
      <c r="J418" s="1" t="s">
        <v>50</v>
      </c>
      <c r="L418" s="1">
        <v>13896040913</v>
      </c>
    </row>
    <row r="419" spans="2:12" hidden="1" x14ac:dyDescent="0.25">
      <c r="B419" s="1" t="s">
        <v>2188</v>
      </c>
      <c r="C419" s="1" t="s">
        <v>2192</v>
      </c>
      <c r="D419" s="1">
        <v>100</v>
      </c>
      <c r="E419" s="1" t="s">
        <v>48</v>
      </c>
      <c r="F419" s="1">
        <v>100</v>
      </c>
      <c r="G419" s="1" t="s">
        <v>5853</v>
      </c>
      <c r="H419" s="1" t="s">
        <v>5854</v>
      </c>
      <c r="I419" s="1" t="s">
        <v>136</v>
      </c>
      <c r="J419" s="1" t="s">
        <v>50</v>
      </c>
      <c r="L419" s="1">
        <v>13598893986</v>
      </c>
    </row>
    <row r="420" spans="2:12" hidden="1" x14ac:dyDescent="0.25">
      <c r="B420" s="1" t="s">
        <v>871</v>
      </c>
      <c r="C420" s="1" t="s">
        <v>875</v>
      </c>
      <c r="D420" s="1">
        <v>100</v>
      </c>
      <c r="E420" s="1" t="s">
        <v>48</v>
      </c>
      <c r="F420" s="1">
        <v>100</v>
      </c>
      <c r="G420" s="1" t="s">
        <v>5857</v>
      </c>
      <c r="H420" s="1" t="s">
        <v>5858</v>
      </c>
      <c r="I420" s="1" t="s">
        <v>136</v>
      </c>
      <c r="J420" s="1" t="s">
        <v>50</v>
      </c>
      <c r="L420" s="1">
        <v>13599520034</v>
      </c>
    </row>
    <row r="421" spans="2:12" hidden="1" x14ac:dyDescent="0.25">
      <c r="B421" s="1" t="s">
        <v>441</v>
      </c>
      <c r="C421" s="1" t="s">
        <v>445</v>
      </c>
      <c r="D421" s="1">
        <v>100</v>
      </c>
      <c r="E421" s="1" t="s">
        <v>48</v>
      </c>
      <c r="F421" s="1">
        <v>100</v>
      </c>
      <c r="G421" s="1" t="s">
        <v>5860</v>
      </c>
      <c r="H421" s="1" t="s">
        <v>5858</v>
      </c>
      <c r="I421" s="1" t="s">
        <v>136</v>
      </c>
      <c r="J421" s="1" t="s">
        <v>50</v>
      </c>
      <c r="L421" s="1">
        <v>18550424144</v>
      </c>
    </row>
    <row r="422" spans="2:12" hidden="1" x14ac:dyDescent="0.25">
      <c r="B422" s="1" t="s">
        <v>5862</v>
      </c>
      <c r="C422" s="1" t="s">
        <v>5866</v>
      </c>
      <c r="D422" s="1">
        <v>100</v>
      </c>
      <c r="E422" s="1" t="s">
        <v>48</v>
      </c>
      <c r="F422" s="1">
        <v>100</v>
      </c>
      <c r="G422" s="1" t="s">
        <v>5865</v>
      </c>
      <c r="H422" s="1" t="s">
        <v>5854</v>
      </c>
      <c r="I422" s="1" t="s">
        <v>136</v>
      </c>
      <c r="J422" s="1" t="s">
        <v>50</v>
      </c>
      <c r="L422" s="1">
        <v>13466364111</v>
      </c>
    </row>
    <row r="423" spans="2:12" hidden="1" x14ac:dyDescent="0.25">
      <c r="B423" s="1" t="s">
        <v>236</v>
      </c>
      <c r="C423" s="1" t="s">
        <v>240</v>
      </c>
      <c r="D423" s="1">
        <v>100</v>
      </c>
      <c r="E423" s="1" t="s">
        <v>48</v>
      </c>
      <c r="F423" s="1">
        <v>100</v>
      </c>
      <c r="G423" s="1" t="s">
        <v>5868</v>
      </c>
      <c r="H423" s="1" t="s">
        <v>5869</v>
      </c>
      <c r="I423" s="1" t="s">
        <v>136</v>
      </c>
      <c r="J423" s="1" t="s">
        <v>50</v>
      </c>
      <c r="L423" s="1">
        <v>18550033790</v>
      </c>
    </row>
    <row r="424" spans="2:12" hidden="1" x14ac:dyDescent="0.25">
      <c r="B424" s="1" t="s">
        <v>1316</v>
      </c>
      <c r="C424" s="1" t="s">
        <v>1319</v>
      </c>
      <c r="D424" s="1">
        <v>100</v>
      </c>
      <c r="E424" s="1" t="s">
        <v>48</v>
      </c>
      <c r="F424" s="1">
        <v>100</v>
      </c>
      <c r="G424" s="1" t="s">
        <v>5871</v>
      </c>
      <c r="H424" s="1" t="s">
        <v>5869</v>
      </c>
      <c r="I424" s="1" t="s">
        <v>136</v>
      </c>
      <c r="J424" s="1" t="s">
        <v>50</v>
      </c>
      <c r="L424" s="1">
        <v>13890142007</v>
      </c>
    </row>
    <row r="425" spans="2:12" hidden="1" x14ac:dyDescent="0.25">
      <c r="B425" s="1" t="s">
        <v>5873</v>
      </c>
      <c r="C425" s="1" t="s">
        <v>5877</v>
      </c>
      <c r="D425" s="1">
        <v>100</v>
      </c>
      <c r="E425" s="1" t="s">
        <v>48</v>
      </c>
      <c r="F425" s="1">
        <v>100</v>
      </c>
      <c r="G425" s="1" t="s">
        <v>5875</v>
      </c>
      <c r="H425" s="1" t="s">
        <v>5876</v>
      </c>
      <c r="I425" s="1" t="s">
        <v>136</v>
      </c>
      <c r="J425" s="1" t="s">
        <v>50</v>
      </c>
      <c r="L425" s="1">
        <v>13632489411</v>
      </c>
    </row>
    <row r="426" spans="2:12" hidden="1" x14ac:dyDescent="0.25">
      <c r="B426" s="1" t="s">
        <v>5879</v>
      </c>
      <c r="C426" s="1" t="s">
        <v>5882</v>
      </c>
      <c r="D426" s="1">
        <v>100</v>
      </c>
      <c r="E426" s="1" t="s">
        <v>48</v>
      </c>
      <c r="F426" s="1">
        <v>100</v>
      </c>
      <c r="G426" s="1" t="s">
        <v>5881</v>
      </c>
      <c r="H426" s="1" t="s">
        <v>5876</v>
      </c>
      <c r="I426" s="1" t="s">
        <v>136</v>
      </c>
      <c r="J426" s="1" t="s">
        <v>50</v>
      </c>
      <c r="L426" s="1">
        <v>13500026162</v>
      </c>
    </row>
    <row r="427" spans="2:12" hidden="1" x14ac:dyDescent="0.25">
      <c r="B427" s="1" t="s">
        <v>5884</v>
      </c>
      <c r="C427" s="1" t="s">
        <v>5888</v>
      </c>
      <c r="D427" s="1">
        <v>100</v>
      </c>
      <c r="E427" s="1" t="s">
        <v>48</v>
      </c>
      <c r="F427" s="1">
        <v>100</v>
      </c>
      <c r="G427" s="1" t="s">
        <v>5886</v>
      </c>
      <c r="H427" s="1" t="s">
        <v>5887</v>
      </c>
      <c r="I427" s="1" t="s">
        <v>136</v>
      </c>
      <c r="J427" s="1" t="s">
        <v>50</v>
      </c>
      <c r="L427" s="1">
        <v>13973433021</v>
      </c>
    </row>
    <row r="428" spans="2:12" hidden="1" x14ac:dyDescent="0.25">
      <c r="B428" s="1" t="s">
        <v>414</v>
      </c>
      <c r="C428" s="1" t="s">
        <v>418</v>
      </c>
      <c r="D428" s="1">
        <v>100</v>
      </c>
      <c r="E428" s="1" t="s">
        <v>48</v>
      </c>
      <c r="F428" s="1">
        <v>100</v>
      </c>
      <c r="G428" s="1" t="s">
        <v>5890</v>
      </c>
      <c r="H428" s="1" t="s">
        <v>5876</v>
      </c>
      <c r="I428" s="1" t="s">
        <v>136</v>
      </c>
      <c r="J428" s="1" t="s">
        <v>50</v>
      </c>
      <c r="L428" s="1">
        <v>18518218048</v>
      </c>
    </row>
    <row r="429" spans="2:12" hidden="1" x14ac:dyDescent="0.25">
      <c r="B429" s="1" t="s">
        <v>308</v>
      </c>
      <c r="C429" s="1" t="s">
        <v>312</v>
      </c>
      <c r="D429" s="1">
        <v>100</v>
      </c>
      <c r="E429" s="1" t="s">
        <v>48</v>
      </c>
      <c r="F429" s="1">
        <v>100</v>
      </c>
      <c r="G429" s="1" t="s">
        <v>5893</v>
      </c>
      <c r="H429" s="1" t="s">
        <v>5894</v>
      </c>
      <c r="I429" s="1" t="s">
        <v>136</v>
      </c>
      <c r="J429" s="1" t="s">
        <v>25</v>
      </c>
      <c r="K429" s="1" t="s">
        <v>299</v>
      </c>
      <c r="L429" s="1">
        <v>18966905009</v>
      </c>
    </row>
    <row r="430" spans="2:12" hidden="1" x14ac:dyDescent="0.25">
      <c r="B430" s="1" t="s">
        <v>5896</v>
      </c>
      <c r="C430" s="1" t="s">
        <v>5900</v>
      </c>
      <c r="D430" s="1">
        <v>100</v>
      </c>
      <c r="E430" s="1" t="s">
        <v>48</v>
      </c>
      <c r="F430" s="1">
        <v>100</v>
      </c>
      <c r="G430" s="1" t="s">
        <v>5898</v>
      </c>
      <c r="H430" s="1" t="s">
        <v>5899</v>
      </c>
      <c r="I430" s="1" t="s">
        <v>136</v>
      </c>
      <c r="J430" s="1" t="s">
        <v>50</v>
      </c>
      <c r="L430" s="1">
        <v>15821570816</v>
      </c>
    </row>
    <row r="431" spans="2:12" hidden="1" x14ac:dyDescent="0.25">
      <c r="B431" s="1" t="s">
        <v>5902</v>
      </c>
      <c r="C431" s="1" t="s">
        <v>5907</v>
      </c>
      <c r="D431" s="1">
        <v>100</v>
      </c>
      <c r="E431" s="1" t="s">
        <v>48</v>
      </c>
      <c r="F431" s="1">
        <v>100</v>
      </c>
      <c r="G431" s="1" t="s">
        <v>5905</v>
      </c>
      <c r="H431" s="1" t="s">
        <v>5906</v>
      </c>
      <c r="I431" s="1" t="s">
        <v>136</v>
      </c>
      <c r="J431" s="1" t="s">
        <v>50</v>
      </c>
      <c r="L431" s="1">
        <v>13871117634</v>
      </c>
    </row>
    <row r="432" spans="2:12" hidden="1" x14ac:dyDescent="0.25">
      <c r="B432" s="1" t="s">
        <v>5909</v>
      </c>
      <c r="C432" s="1" t="s">
        <v>5912</v>
      </c>
      <c r="D432" s="1">
        <v>100</v>
      </c>
      <c r="E432" s="1" t="s">
        <v>1209</v>
      </c>
      <c r="F432" s="1">
        <v>0</v>
      </c>
      <c r="G432" s="1" t="s">
        <v>5911</v>
      </c>
      <c r="I432" s="1" t="s">
        <v>136</v>
      </c>
      <c r="J432" s="1" t="s">
        <v>35</v>
      </c>
      <c r="L432" s="1">
        <v>18585073337</v>
      </c>
    </row>
    <row r="433" spans="2:12" hidden="1" x14ac:dyDescent="0.25">
      <c r="B433" s="1" t="s">
        <v>5914</v>
      </c>
      <c r="C433" s="1" t="s">
        <v>5918</v>
      </c>
      <c r="D433" s="1">
        <v>100</v>
      </c>
      <c r="E433" s="1" t="s">
        <v>48</v>
      </c>
      <c r="F433" s="1">
        <v>100</v>
      </c>
      <c r="G433" s="1" t="s">
        <v>5916</v>
      </c>
      <c r="H433" s="1" t="s">
        <v>5917</v>
      </c>
      <c r="I433" s="1" t="s">
        <v>136</v>
      </c>
      <c r="J433" s="1" t="s">
        <v>50</v>
      </c>
      <c r="L433" s="1">
        <v>15980276827</v>
      </c>
    </row>
    <row r="434" spans="2:12" hidden="1" x14ac:dyDescent="0.25">
      <c r="B434" s="1" t="s">
        <v>5920</v>
      </c>
      <c r="C434" s="1" t="s">
        <v>5924</v>
      </c>
      <c r="D434" s="1">
        <v>100</v>
      </c>
      <c r="E434" s="1" t="s">
        <v>48</v>
      </c>
      <c r="F434" s="1">
        <v>100</v>
      </c>
      <c r="G434" s="1" t="s">
        <v>5922</v>
      </c>
      <c r="H434" s="1" t="s">
        <v>5923</v>
      </c>
      <c r="I434" s="1" t="s">
        <v>136</v>
      </c>
      <c r="J434" s="1" t="s">
        <v>50</v>
      </c>
      <c r="L434" s="1">
        <v>13381010863</v>
      </c>
    </row>
    <row r="435" spans="2:12" hidden="1" x14ac:dyDescent="0.25">
      <c r="B435" s="1" t="s">
        <v>1495</v>
      </c>
      <c r="C435" s="1" t="s">
        <v>1499</v>
      </c>
      <c r="D435" s="1">
        <v>100</v>
      </c>
      <c r="E435" s="1" t="s">
        <v>48</v>
      </c>
      <c r="F435" s="1">
        <v>100</v>
      </c>
      <c r="G435" s="1" t="s">
        <v>5926</v>
      </c>
      <c r="H435" s="1" t="s">
        <v>5927</v>
      </c>
      <c r="I435" s="1" t="s">
        <v>136</v>
      </c>
      <c r="J435" s="1" t="s">
        <v>50</v>
      </c>
      <c r="L435" s="1">
        <v>15219870015</v>
      </c>
    </row>
    <row r="436" spans="2:12" hidden="1" x14ac:dyDescent="0.25">
      <c r="B436" s="1" t="s">
        <v>1899</v>
      </c>
      <c r="C436" s="1" t="s">
        <v>1905</v>
      </c>
      <c r="D436" s="1">
        <v>100</v>
      </c>
      <c r="E436" s="1" t="s">
        <v>48</v>
      </c>
      <c r="F436" s="1">
        <v>100</v>
      </c>
      <c r="G436" s="1" t="s">
        <v>5930</v>
      </c>
      <c r="H436" s="1" t="s">
        <v>5927</v>
      </c>
      <c r="I436" s="1" t="s">
        <v>136</v>
      </c>
      <c r="J436" s="1" t="s">
        <v>50</v>
      </c>
      <c r="L436" s="1">
        <v>13403136174</v>
      </c>
    </row>
    <row r="437" spans="2:12" hidden="1" x14ac:dyDescent="0.25">
      <c r="B437" s="1" t="s">
        <v>5932</v>
      </c>
      <c r="C437" s="1" t="s">
        <v>5936</v>
      </c>
      <c r="D437" s="1">
        <v>100</v>
      </c>
      <c r="E437" s="1" t="s">
        <v>48</v>
      </c>
      <c r="F437" s="1">
        <v>100</v>
      </c>
      <c r="G437" s="1" t="s">
        <v>5934</v>
      </c>
      <c r="H437" s="1" t="s">
        <v>5935</v>
      </c>
      <c r="I437" s="1" t="s">
        <v>136</v>
      </c>
      <c r="J437" s="1" t="s">
        <v>50</v>
      </c>
      <c r="L437" s="1">
        <v>13764308659</v>
      </c>
    </row>
    <row r="438" spans="2:12" hidden="1" x14ac:dyDescent="0.25">
      <c r="B438" s="1" t="s">
        <v>5938</v>
      </c>
      <c r="C438" s="1" t="s">
        <v>5942</v>
      </c>
      <c r="D438" s="1">
        <v>100</v>
      </c>
      <c r="E438" s="1" t="s">
        <v>48</v>
      </c>
      <c r="F438" s="1">
        <v>100</v>
      </c>
      <c r="G438" s="1" t="s">
        <v>5940</v>
      </c>
      <c r="H438" s="1" t="s">
        <v>5941</v>
      </c>
      <c r="I438" s="1" t="s">
        <v>136</v>
      </c>
      <c r="J438" s="1" t="s">
        <v>50</v>
      </c>
      <c r="L438" s="1">
        <v>13981971099</v>
      </c>
    </row>
    <row r="439" spans="2:12" hidden="1" x14ac:dyDescent="0.25">
      <c r="B439" s="1" t="s">
        <v>447</v>
      </c>
      <c r="C439" s="1" t="s">
        <v>451</v>
      </c>
      <c r="D439" s="1">
        <v>100</v>
      </c>
      <c r="E439" s="1" t="s">
        <v>48</v>
      </c>
      <c r="F439" s="1">
        <v>100</v>
      </c>
      <c r="G439" s="1" t="s">
        <v>5944</v>
      </c>
      <c r="H439" s="1" t="s">
        <v>5945</v>
      </c>
      <c r="I439" s="1" t="s">
        <v>136</v>
      </c>
      <c r="J439" s="1" t="s">
        <v>50</v>
      </c>
      <c r="L439" s="1">
        <v>18543124157</v>
      </c>
    </row>
    <row r="440" spans="2:12" hidden="1" x14ac:dyDescent="0.25">
      <c r="B440" s="1" t="s">
        <v>1321</v>
      </c>
      <c r="C440" s="1" t="s">
        <v>1325</v>
      </c>
      <c r="D440" s="1">
        <v>100</v>
      </c>
      <c r="E440" s="1" t="s">
        <v>48</v>
      </c>
      <c r="F440" s="1">
        <v>100</v>
      </c>
      <c r="G440" s="1" t="s">
        <v>5947</v>
      </c>
      <c r="H440" s="1" t="s">
        <v>5948</v>
      </c>
      <c r="I440" s="1" t="s">
        <v>136</v>
      </c>
      <c r="J440" s="1" t="s">
        <v>50</v>
      </c>
      <c r="L440" s="1">
        <v>15919612166</v>
      </c>
    </row>
    <row r="441" spans="2:12" hidden="1" x14ac:dyDescent="0.25">
      <c r="B441" s="1" t="s">
        <v>1508</v>
      </c>
      <c r="C441" s="1" t="s">
        <v>1512</v>
      </c>
      <c r="D441" s="1">
        <v>100</v>
      </c>
      <c r="E441" s="1" t="s">
        <v>48</v>
      </c>
      <c r="F441" s="1">
        <v>100</v>
      </c>
      <c r="G441" s="1" t="s">
        <v>5950</v>
      </c>
      <c r="H441" s="1" t="s">
        <v>5951</v>
      </c>
      <c r="I441" s="1" t="s">
        <v>136</v>
      </c>
      <c r="J441" s="1" t="s">
        <v>50</v>
      </c>
      <c r="L441" s="1">
        <v>18686611976</v>
      </c>
    </row>
    <row r="442" spans="2:12" hidden="1" x14ac:dyDescent="0.25">
      <c r="B442" s="1" t="s">
        <v>5953</v>
      </c>
      <c r="C442" s="1" t="s">
        <v>5956</v>
      </c>
      <c r="D442" s="1">
        <v>100</v>
      </c>
      <c r="E442" s="1" t="s">
        <v>48</v>
      </c>
      <c r="F442" s="1">
        <v>100</v>
      </c>
      <c r="G442" s="1" t="s">
        <v>5954</v>
      </c>
      <c r="H442" s="1" t="s">
        <v>5955</v>
      </c>
      <c r="I442" s="1" t="s">
        <v>136</v>
      </c>
      <c r="J442" s="1" t="s">
        <v>50</v>
      </c>
      <c r="L442" s="1">
        <v>15001859088</v>
      </c>
    </row>
    <row r="443" spans="2:12" hidden="1" x14ac:dyDescent="0.25">
      <c r="B443" s="1" t="s">
        <v>5958</v>
      </c>
      <c r="C443" s="1" t="s">
        <v>5962</v>
      </c>
      <c r="D443" s="1">
        <v>100</v>
      </c>
      <c r="E443" s="1" t="s">
        <v>48</v>
      </c>
      <c r="F443" s="1">
        <v>100</v>
      </c>
      <c r="G443" s="1" t="s">
        <v>5960</v>
      </c>
      <c r="H443" s="1" t="s">
        <v>5961</v>
      </c>
      <c r="I443" s="1" t="s">
        <v>136</v>
      </c>
      <c r="J443" s="1" t="s">
        <v>50</v>
      </c>
      <c r="L443" s="1">
        <v>13765825323</v>
      </c>
    </row>
    <row r="444" spans="2:12" hidden="1" x14ac:dyDescent="0.25">
      <c r="B444" s="1" t="s">
        <v>5964</v>
      </c>
      <c r="C444" s="1" t="s">
        <v>5968</v>
      </c>
      <c r="D444" s="1">
        <v>100</v>
      </c>
      <c r="E444" s="1" t="s">
        <v>48</v>
      </c>
      <c r="F444" s="1">
        <v>100</v>
      </c>
      <c r="G444" s="1" t="s">
        <v>5966</v>
      </c>
      <c r="H444" s="1" t="s">
        <v>5967</v>
      </c>
      <c r="I444" s="1" t="s">
        <v>136</v>
      </c>
      <c r="J444" s="1" t="s">
        <v>50</v>
      </c>
      <c r="L444" s="1">
        <v>13164311816</v>
      </c>
    </row>
    <row r="445" spans="2:12" hidden="1" x14ac:dyDescent="0.25">
      <c r="B445" s="1" t="s">
        <v>5970</v>
      </c>
      <c r="C445" s="1" t="s">
        <v>5973</v>
      </c>
      <c r="D445" s="1">
        <v>100</v>
      </c>
      <c r="E445" s="1" t="s">
        <v>48</v>
      </c>
      <c r="F445" s="1">
        <v>100</v>
      </c>
      <c r="G445" s="1" t="s">
        <v>5972</v>
      </c>
      <c r="H445" s="1" t="s">
        <v>5961</v>
      </c>
      <c r="I445" s="1" t="s">
        <v>136</v>
      </c>
      <c r="J445" s="1" t="s">
        <v>50</v>
      </c>
      <c r="L445" s="1">
        <v>18394004831</v>
      </c>
    </row>
    <row r="446" spans="2:12" hidden="1" x14ac:dyDescent="0.25">
      <c r="B446" s="1" t="s">
        <v>5975</v>
      </c>
      <c r="C446" s="1" t="s">
        <v>5979</v>
      </c>
      <c r="D446" s="1">
        <v>100</v>
      </c>
      <c r="E446" s="1" t="s">
        <v>48</v>
      </c>
      <c r="F446" s="1">
        <v>100</v>
      </c>
      <c r="G446" s="1" t="s">
        <v>5977</v>
      </c>
      <c r="H446" s="1" t="s">
        <v>5978</v>
      </c>
      <c r="I446" s="1" t="s">
        <v>136</v>
      </c>
      <c r="J446" s="1" t="s">
        <v>50</v>
      </c>
      <c r="L446" s="1">
        <v>15826875612</v>
      </c>
    </row>
    <row r="447" spans="2:12" hidden="1" x14ac:dyDescent="0.25">
      <c r="B447" s="1" t="s">
        <v>5981</v>
      </c>
      <c r="C447" s="1" t="s">
        <v>5984</v>
      </c>
      <c r="D447" s="1">
        <v>100</v>
      </c>
      <c r="E447" s="1" t="s">
        <v>48</v>
      </c>
      <c r="F447" s="1">
        <v>100</v>
      </c>
      <c r="G447" s="1" t="s">
        <v>5983</v>
      </c>
      <c r="H447" s="1" t="s">
        <v>5961</v>
      </c>
      <c r="I447" s="1" t="s">
        <v>136</v>
      </c>
      <c r="J447" s="1" t="s">
        <v>50</v>
      </c>
      <c r="L447" s="1">
        <v>13256650213</v>
      </c>
    </row>
    <row r="448" spans="2:12" hidden="1" x14ac:dyDescent="0.25">
      <c r="B448" s="1" t="s">
        <v>5986</v>
      </c>
      <c r="C448" s="1" t="s">
        <v>5991</v>
      </c>
      <c r="D448" s="1">
        <v>100</v>
      </c>
      <c r="E448" s="1" t="s">
        <v>48</v>
      </c>
      <c r="F448" s="1">
        <v>100</v>
      </c>
      <c r="G448" s="1" t="s">
        <v>5988</v>
      </c>
      <c r="H448" s="1" t="s">
        <v>5989</v>
      </c>
      <c r="I448" s="1" t="s">
        <v>136</v>
      </c>
      <c r="J448" s="1" t="s">
        <v>50</v>
      </c>
      <c r="L448" s="1">
        <v>18518005977</v>
      </c>
    </row>
    <row r="449" spans="2:12" hidden="1" x14ac:dyDescent="0.25">
      <c r="B449" s="1" t="s">
        <v>807</v>
      </c>
      <c r="C449" s="1" t="s">
        <v>811</v>
      </c>
      <c r="D449" s="1">
        <v>100</v>
      </c>
      <c r="E449" s="1" t="s">
        <v>48</v>
      </c>
      <c r="F449" s="1">
        <v>100</v>
      </c>
      <c r="G449" s="1" t="s">
        <v>5993</v>
      </c>
      <c r="H449" s="1" t="s">
        <v>5994</v>
      </c>
      <c r="I449" s="1" t="s">
        <v>136</v>
      </c>
      <c r="J449" s="1" t="s">
        <v>50</v>
      </c>
      <c r="L449" s="1">
        <v>15824370960</v>
      </c>
    </row>
    <row r="450" spans="2:12" hidden="1" x14ac:dyDescent="0.25">
      <c r="B450" s="1" t="s">
        <v>1907</v>
      </c>
      <c r="C450" s="1" t="s">
        <v>1911</v>
      </c>
      <c r="D450" s="1">
        <v>100</v>
      </c>
      <c r="E450" s="1" t="s">
        <v>48</v>
      </c>
      <c r="F450" s="1">
        <v>100</v>
      </c>
      <c r="G450" s="1" t="s">
        <v>5996</v>
      </c>
      <c r="H450" s="1" t="s">
        <v>5989</v>
      </c>
      <c r="I450" s="1" t="s">
        <v>136</v>
      </c>
      <c r="J450" s="1" t="s">
        <v>50</v>
      </c>
      <c r="L450" s="1">
        <v>18647151251</v>
      </c>
    </row>
    <row r="451" spans="2:12" hidden="1" x14ac:dyDescent="0.25">
      <c r="B451" s="1" t="s">
        <v>408</v>
      </c>
      <c r="C451" s="1" t="s">
        <v>412</v>
      </c>
      <c r="D451" s="1">
        <v>100</v>
      </c>
      <c r="E451" s="1" t="s">
        <v>48</v>
      </c>
      <c r="F451" s="1">
        <v>100</v>
      </c>
      <c r="G451" s="1" t="s">
        <v>5998</v>
      </c>
      <c r="H451" s="1" t="s">
        <v>5989</v>
      </c>
      <c r="I451" s="1" t="s">
        <v>136</v>
      </c>
      <c r="J451" s="1" t="s">
        <v>50</v>
      </c>
      <c r="L451" s="1">
        <v>13504466641</v>
      </c>
    </row>
    <row r="452" spans="2:12" hidden="1" x14ac:dyDescent="0.25">
      <c r="B452" s="1" t="s">
        <v>6000</v>
      </c>
      <c r="C452" s="1" t="s">
        <v>6003</v>
      </c>
      <c r="D452" s="1">
        <v>100</v>
      </c>
      <c r="E452" s="1" t="s">
        <v>48</v>
      </c>
      <c r="F452" s="1">
        <v>100</v>
      </c>
      <c r="G452" s="1" t="s">
        <v>6002</v>
      </c>
      <c r="H452" s="1" t="s">
        <v>5994</v>
      </c>
      <c r="I452" s="1" t="s">
        <v>136</v>
      </c>
      <c r="J452" s="1" t="s">
        <v>50</v>
      </c>
      <c r="L452" s="1">
        <v>16710224777</v>
      </c>
    </row>
    <row r="453" spans="2:12" hidden="1" x14ac:dyDescent="0.25">
      <c r="B453" s="1" t="s">
        <v>6005</v>
      </c>
      <c r="C453" s="1" t="s">
        <v>6009</v>
      </c>
      <c r="D453" s="1">
        <v>100</v>
      </c>
      <c r="E453" s="1" t="s">
        <v>48</v>
      </c>
      <c r="F453" s="1">
        <v>100</v>
      </c>
      <c r="G453" s="1" t="s">
        <v>6007</v>
      </c>
      <c r="H453" s="1" t="s">
        <v>6008</v>
      </c>
      <c r="I453" s="1" t="s">
        <v>136</v>
      </c>
      <c r="J453" s="1" t="s">
        <v>50</v>
      </c>
      <c r="L453" s="1">
        <v>16647188333</v>
      </c>
    </row>
    <row r="454" spans="2:12" hidden="1" x14ac:dyDescent="0.25">
      <c r="B454" s="1" t="s">
        <v>1368</v>
      </c>
      <c r="C454" s="1" t="s">
        <v>6014</v>
      </c>
      <c r="D454" s="1">
        <v>100</v>
      </c>
      <c r="E454" s="1" t="s">
        <v>48</v>
      </c>
      <c r="F454" s="1">
        <v>100</v>
      </c>
      <c r="G454" s="1" t="s">
        <v>6012</v>
      </c>
      <c r="H454" s="1" t="s">
        <v>6013</v>
      </c>
      <c r="I454" s="1" t="s">
        <v>136</v>
      </c>
      <c r="J454" s="1" t="s">
        <v>50</v>
      </c>
      <c r="L454" s="1">
        <v>13574878326</v>
      </c>
    </row>
    <row r="455" spans="2:12" hidden="1" x14ac:dyDescent="0.25">
      <c r="B455" s="1" t="s">
        <v>6016</v>
      </c>
      <c r="C455" s="1" t="s">
        <v>6019</v>
      </c>
      <c r="D455" s="1">
        <v>100</v>
      </c>
      <c r="E455" s="1" t="s">
        <v>48</v>
      </c>
      <c r="F455" s="1">
        <v>100</v>
      </c>
      <c r="G455" s="1" t="s">
        <v>6018</v>
      </c>
      <c r="H455" s="1" t="s">
        <v>6013</v>
      </c>
      <c r="I455" s="1" t="s">
        <v>136</v>
      </c>
      <c r="J455" s="1" t="s">
        <v>50</v>
      </c>
      <c r="L455" s="1">
        <v>13299882424</v>
      </c>
    </row>
    <row r="456" spans="2:12" hidden="1" x14ac:dyDescent="0.25">
      <c r="B456" s="1" t="s">
        <v>6021</v>
      </c>
      <c r="C456" s="1" t="s">
        <v>6026</v>
      </c>
      <c r="D456" s="1">
        <v>100</v>
      </c>
      <c r="E456" s="1" t="s">
        <v>48</v>
      </c>
      <c r="F456" s="1">
        <v>100</v>
      </c>
      <c r="G456" s="1" t="s">
        <v>6024</v>
      </c>
      <c r="H456" s="1" t="s">
        <v>6008</v>
      </c>
      <c r="I456" s="1" t="s">
        <v>136</v>
      </c>
      <c r="J456" s="1" t="s">
        <v>50</v>
      </c>
      <c r="L456" s="1">
        <v>18685110131</v>
      </c>
    </row>
    <row r="457" spans="2:12" hidden="1" x14ac:dyDescent="0.25">
      <c r="B457" s="1" t="s">
        <v>6028</v>
      </c>
      <c r="C457" s="1" t="s">
        <v>6032</v>
      </c>
      <c r="D457" s="1">
        <v>100</v>
      </c>
      <c r="E457" s="1" t="s">
        <v>48</v>
      </c>
      <c r="F457" s="1">
        <v>100</v>
      </c>
      <c r="G457" s="1" t="s">
        <v>6030</v>
      </c>
      <c r="H457" s="1" t="s">
        <v>6031</v>
      </c>
      <c r="I457" s="1" t="s">
        <v>136</v>
      </c>
      <c r="J457" s="1" t="s">
        <v>50</v>
      </c>
      <c r="L457" s="1">
        <v>18246050515</v>
      </c>
    </row>
    <row r="458" spans="2:12" hidden="1" x14ac:dyDescent="0.25">
      <c r="B458" s="1" t="s">
        <v>6034</v>
      </c>
      <c r="C458" s="1" t="s">
        <v>6038</v>
      </c>
      <c r="D458" s="1">
        <v>100</v>
      </c>
      <c r="E458" s="1" t="s">
        <v>48</v>
      </c>
      <c r="F458" s="1">
        <v>100</v>
      </c>
      <c r="G458" s="1" t="s">
        <v>6037</v>
      </c>
      <c r="H458" s="1" t="s">
        <v>6031</v>
      </c>
      <c r="I458" s="1" t="s">
        <v>136</v>
      </c>
      <c r="J458" s="1" t="s">
        <v>50</v>
      </c>
      <c r="L458" s="1">
        <v>18919655933</v>
      </c>
    </row>
    <row r="459" spans="2:12" hidden="1" x14ac:dyDescent="0.25">
      <c r="B459" s="1" t="s">
        <v>6040</v>
      </c>
      <c r="C459" s="1" t="s">
        <v>6044</v>
      </c>
      <c r="D459" s="1">
        <v>100</v>
      </c>
      <c r="E459" s="1" t="s">
        <v>48</v>
      </c>
      <c r="F459" s="1">
        <v>100</v>
      </c>
      <c r="G459" s="1" t="s">
        <v>6043</v>
      </c>
      <c r="H459" s="1" t="s">
        <v>6013</v>
      </c>
      <c r="I459" s="1" t="s">
        <v>136</v>
      </c>
      <c r="J459" s="1" t="s">
        <v>50</v>
      </c>
      <c r="L459" s="1">
        <v>13901670765</v>
      </c>
    </row>
    <row r="460" spans="2:12" hidden="1" x14ac:dyDescent="0.25">
      <c r="B460" s="1" t="s">
        <v>1310</v>
      </c>
      <c r="C460" s="1" t="s">
        <v>1314</v>
      </c>
      <c r="D460" s="1">
        <v>100</v>
      </c>
      <c r="E460" s="1" t="s">
        <v>48</v>
      </c>
      <c r="F460" s="1">
        <v>100</v>
      </c>
      <c r="G460" s="1" t="s">
        <v>6046</v>
      </c>
      <c r="H460" s="1" t="s">
        <v>6031</v>
      </c>
      <c r="I460" s="1" t="s">
        <v>136</v>
      </c>
      <c r="J460" s="1" t="s">
        <v>50</v>
      </c>
      <c r="L460" s="1">
        <v>13810670666</v>
      </c>
    </row>
    <row r="461" spans="2:12" hidden="1" x14ac:dyDescent="0.25">
      <c r="B461" s="1" t="s">
        <v>542</v>
      </c>
      <c r="C461" s="1" t="s">
        <v>549</v>
      </c>
      <c r="D461" s="1">
        <v>100</v>
      </c>
      <c r="E461" s="1" t="s">
        <v>48</v>
      </c>
      <c r="F461" s="1">
        <v>100</v>
      </c>
      <c r="G461" s="1" t="s">
        <v>6049</v>
      </c>
      <c r="H461" s="1" t="s">
        <v>6031</v>
      </c>
      <c r="I461" s="1" t="s">
        <v>136</v>
      </c>
      <c r="J461" s="1" t="s">
        <v>50</v>
      </c>
      <c r="L461" s="1">
        <v>13881883536</v>
      </c>
    </row>
    <row r="462" spans="2:12" hidden="1" x14ac:dyDescent="0.25">
      <c r="B462" s="3" t="s">
        <v>6581</v>
      </c>
      <c r="C462" s="1" t="s">
        <v>6053</v>
      </c>
      <c r="D462" s="1">
        <v>100</v>
      </c>
      <c r="E462" s="1" t="s">
        <v>48</v>
      </c>
      <c r="F462" s="1">
        <v>100</v>
      </c>
      <c r="G462" s="1" t="s">
        <v>6052</v>
      </c>
      <c r="H462" s="1" t="s">
        <v>6031</v>
      </c>
      <c r="I462" s="1" t="s">
        <v>136</v>
      </c>
      <c r="J462" s="1" t="s">
        <v>50</v>
      </c>
      <c r="L462" s="1">
        <v>15870701322</v>
      </c>
    </row>
    <row r="463" spans="2:12" hidden="1" x14ac:dyDescent="0.25">
      <c r="B463" s="1" t="s">
        <v>947</v>
      </c>
      <c r="C463" s="1" t="s">
        <v>951</v>
      </c>
      <c r="D463" s="1">
        <v>100</v>
      </c>
      <c r="E463" s="1" t="s">
        <v>48</v>
      </c>
      <c r="F463" s="1">
        <v>100</v>
      </c>
      <c r="G463" s="1" t="s">
        <v>6055</v>
      </c>
      <c r="H463" s="1" t="s">
        <v>6056</v>
      </c>
      <c r="I463" s="1" t="s">
        <v>136</v>
      </c>
      <c r="J463" s="1" t="s">
        <v>25</v>
      </c>
      <c r="K463" s="1" t="s">
        <v>299</v>
      </c>
      <c r="L463" s="1">
        <v>18339931899</v>
      </c>
    </row>
    <row r="464" spans="2:12" hidden="1" x14ac:dyDescent="0.25">
      <c r="B464" s="1" t="s">
        <v>2169</v>
      </c>
      <c r="C464" s="1" t="s">
        <v>2173</v>
      </c>
      <c r="D464" s="1">
        <v>100</v>
      </c>
      <c r="E464" s="1" t="s">
        <v>48</v>
      </c>
      <c r="F464" s="1">
        <v>100</v>
      </c>
      <c r="G464" s="1" t="s">
        <v>6058</v>
      </c>
      <c r="H464" s="1" t="s">
        <v>6059</v>
      </c>
      <c r="I464" s="1" t="s">
        <v>136</v>
      </c>
      <c r="J464" s="1" t="s">
        <v>50</v>
      </c>
      <c r="L464" s="1">
        <v>17608012023</v>
      </c>
    </row>
    <row r="465" spans="2:12" hidden="1" x14ac:dyDescent="0.25">
      <c r="B465" s="1" t="s">
        <v>1372</v>
      </c>
      <c r="C465" s="1" t="s">
        <v>1377</v>
      </c>
      <c r="D465" s="1">
        <v>100</v>
      </c>
      <c r="E465" s="1" t="s">
        <v>48</v>
      </c>
      <c r="F465" s="1">
        <v>100</v>
      </c>
      <c r="G465" s="1" t="s">
        <v>6058</v>
      </c>
      <c r="H465" s="1" t="s">
        <v>6031</v>
      </c>
      <c r="I465" s="1" t="s">
        <v>136</v>
      </c>
      <c r="J465" s="1" t="s">
        <v>50</v>
      </c>
      <c r="L465" s="1">
        <v>17863777051</v>
      </c>
    </row>
    <row r="466" spans="2:12" hidden="1" x14ac:dyDescent="0.25">
      <c r="B466" s="1" t="s">
        <v>6062</v>
      </c>
      <c r="C466" s="1" t="s">
        <v>6065</v>
      </c>
      <c r="D466" s="1">
        <v>100</v>
      </c>
      <c r="E466" s="1" t="s">
        <v>48</v>
      </c>
      <c r="F466" s="1">
        <v>100</v>
      </c>
      <c r="G466" s="1" t="s">
        <v>6064</v>
      </c>
      <c r="H466" s="1" t="s">
        <v>6059</v>
      </c>
      <c r="I466" s="1" t="s">
        <v>136</v>
      </c>
      <c r="J466" s="1" t="s">
        <v>50</v>
      </c>
      <c r="L466" s="1">
        <v>13522687751</v>
      </c>
    </row>
    <row r="467" spans="2:12" hidden="1" x14ac:dyDescent="0.25">
      <c r="B467" s="1" t="s">
        <v>385</v>
      </c>
      <c r="C467" s="1" t="s">
        <v>389</v>
      </c>
      <c r="D467" s="1">
        <v>100</v>
      </c>
      <c r="E467" s="1" t="s">
        <v>48</v>
      </c>
      <c r="F467" s="1">
        <v>100</v>
      </c>
      <c r="G467" s="1" t="s">
        <v>6067</v>
      </c>
      <c r="H467" s="1" t="s">
        <v>6059</v>
      </c>
      <c r="I467" s="1" t="s">
        <v>136</v>
      </c>
      <c r="J467" s="1" t="s">
        <v>50</v>
      </c>
      <c r="L467" s="1">
        <v>13213233728</v>
      </c>
    </row>
    <row r="468" spans="2:12" hidden="1" x14ac:dyDescent="0.25">
      <c r="B468" s="1" t="s">
        <v>6069</v>
      </c>
      <c r="C468" s="1" t="s">
        <v>6072</v>
      </c>
      <c r="D468" s="1">
        <v>100</v>
      </c>
      <c r="E468" s="1" t="s">
        <v>48</v>
      </c>
      <c r="F468" s="1">
        <v>100</v>
      </c>
      <c r="G468" s="1" t="s">
        <v>6071</v>
      </c>
      <c r="H468" s="1" t="s">
        <v>6059</v>
      </c>
      <c r="I468" s="1" t="s">
        <v>136</v>
      </c>
      <c r="J468" s="1" t="s">
        <v>50</v>
      </c>
      <c r="L468" s="1">
        <v>15160928184</v>
      </c>
    </row>
    <row r="469" spans="2:12" hidden="1" x14ac:dyDescent="0.25">
      <c r="B469" s="1" t="s">
        <v>2017</v>
      </c>
      <c r="C469" s="1" t="s">
        <v>2023</v>
      </c>
      <c r="D469" s="1">
        <v>100</v>
      </c>
      <c r="E469" s="1" t="s">
        <v>48</v>
      </c>
      <c r="F469" s="1">
        <v>100</v>
      </c>
      <c r="G469" s="1" t="s">
        <v>6075</v>
      </c>
      <c r="H469" s="1" t="s">
        <v>5994</v>
      </c>
      <c r="I469" s="1" t="s">
        <v>136</v>
      </c>
      <c r="J469" s="1" t="s">
        <v>50</v>
      </c>
      <c r="L469" s="1">
        <v>18664892878</v>
      </c>
    </row>
    <row r="470" spans="2:12" hidden="1" x14ac:dyDescent="0.25">
      <c r="B470" s="1" t="s">
        <v>6077</v>
      </c>
      <c r="C470" s="1" t="s">
        <v>6081</v>
      </c>
      <c r="D470" s="1">
        <v>100</v>
      </c>
      <c r="E470" s="1" t="s">
        <v>48</v>
      </c>
      <c r="F470" s="1">
        <v>100</v>
      </c>
      <c r="G470" s="1" t="s">
        <v>6079</v>
      </c>
      <c r="H470" s="1" t="s">
        <v>6080</v>
      </c>
      <c r="I470" s="1" t="s">
        <v>136</v>
      </c>
      <c r="J470" s="1" t="s">
        <v>50</v>
      </c>
      <c r="L470" s="1">
        <v>19112583249</v>
      </c>
    </row>
    <row r="471" spans="2:12" hidden="1" x14ac:dyDescent="0.25">
      <c r="B471" s="1" t="s">
        <v>6083</v>
      </c>
      <c r="C471" s="1" t="s">
        <v>6086</v>
      </c>
      <c r="D471" s="1">
        <v>100</v>
      </c>
      <c r="E471" s="1" t="s">
        <v>48</v>
      </c>
      <c r="F471" s="1">
        <v>100</v>
      </c>
      <c r="G471" s="1" t="s">
        <v>6085</v>
      </c>
      <c r="H471" s="1" t="s">
        <v>6059</v>
      </c>
      <c r="I471" s="1" t="s">
        <v>136</v>
      </c>
      <c r="J471" s="1" t="s">
        <v>50</v>
      </c>
      <c r="L471" s="1">
        <v>18612249854</v>
      </c>
    </row>
    <row r="472" spans="2:12" hidden="1" x14ac:dyDescent="0.25">
      <c r="B472" s="1" t="s">
        <v>6088</v>
      </c>
      <c r="C472" s="1" t="s">
        <v>6091</v>
      </c>
      <c r="D472" s="1">
        <v>100</v>
      </c>
      <c r="E472" s="1" t="s">
        <v>48</v>
      </c>
      <c r="F472" s="1">
        <v>100</v>
      </c>
      <c r="G472" s="1" t="s">
        <v>6090</v>
      </c>
      <c r="H472" s="1" t="s">
        <v>6059</v>
      </c>
      <c r="I472" s="1" t="s">
        <v>136</v>
      </c>
      <c r="J472" s="1" t="s">
        <v>50</v>
      </c>
      <c r="L472" s="1">
        <v>15292090136</v>
      </c>
    </row>
    <row r="473" spans="2:12" hidden="1" x14ac:dyDescent="0.25">
      <c r="B473" s="1" t="s">
        <v>6093</v>
      </c>
      <c r="C473" s="1" t="s">
        <v>6096</v>
      </c>
      <c r="D473" s="1">
        <v>100</v>
      </c>
      <c r="E473" s="1" t="s">
        <v>48</v>
      </c>
      <c r="F473" s="1">
        <v>100</v>
      </c>
      <c r="G473" s="1" t="s">
        <v>6095</v>
      </c>
      <c r="H473" s="1" t="s">
        <v>6059</v>
      </c>
      <c r="I473" s="1" t="s">
        <v>136</v>
      </c>
      <c r="J473" s="1" t="s">
        <v>50</v>
      </c>
      <c r="L473" s="1">
        <v>13608209399</v>
      </c>
    </row>
    <row r="474" spans="2:12" hidden="1" x14ac:dyDescent="0.25">
      <c r="B474" s="1" t="s">
        <v>200</v>
      </c>
      <c r="C474" s="1" t="s">
        <v>204</v>
      </c>
      <c r="D474" s="1">
        <v>100</v>
      </c>
      <c r="E474" s="1" t="s">
        <v>48</v>
      </c>
      <c r="F474" s="1">
        <v>100</v>
      </c>
      <c r="G474" s="1" t="s">
        <v>6098</v>
      </c>
      <c r="H474" s="1" t="s">
        <v>6059</v>
      </c>
      <c r="I474" s="1" t="s">
        <v>136</v>
      </c>
      <c r="J474" s="1" t="s">
        <v>50</v>
      </c>
      <c r="L474" s="1">
        <v>18666771878</v>
      </c>
    </row>
    <row r="475" spans="2:12" hidden="1" x14ac:dyDescent="0.25">
      <c r="B475" s="1" t="s">
        <v>6100</v>
      </c>
      <c r="C475" s="1" t="s">
        <v>6104</v>
      </c>
      <c r="D475" s="1">
        <v>100</v>
      </c>
      <c r="E475" s="1" t="s">
        <v>48</v>
      </c>
      <c r="F475" s="1">
        <v>100</v>
      </c>
      <c r="G475" s="1" t="s">
        <v>6102</v>
      </c>
      <c r="H475" s="1" t="s">
        <v>6103</v>
      </c>
      <c r="I475" s="1" t="s">
        <v>136</v>
      </c>
      <c r="J475" s="1" t="s">
        <v>50</v>
      </c>
      <c r="L475" s="1">
        <v>15300010883</v>
      </c>
    </row>
    <row r="476" spans="2:12" hidden="1" x14ac:dyDescent="0.25">
      <c r="B476" s="1" t="s">
        <v>218</v>
      </c>
      <c r="C476" s="1" t="s">
        <v>222</v>
      </c>
      <c r="D476" s="1">
        <v>100</v>
      </c>
      <c r="E476" s="1" t="s">
        <v>48</v>
      </c>
      <c r="F476" s="1">
        <v>100</v>
      </c>
      <c r="G476" s="1" t="s">
        <v>6106</v>
      </c>
      <c r="H476" s="1" t="s">
        <v>6107</v>
      </c>
      <c r="I476" s="1" t="s">
        <v>136</v>
      </c>
      <c r="J476" s="1" t="s">
        <v>50</v>
      </c>
      <c r="L476" s="1">
        <v>18051926496</v>
      </c>
    </row>
    <row r="477" spans="2:12" hidden="1" x14ac:dyDescent="0.25">
      <c r="B477" s="1" t="s">
        <v>6109</v>
      </c>
      <c r="C477" s="1" t="s">
        <v>6112</v>
      </c>
      <c r="D477" s="1">
        <v>100</v>
      </c>
      <c r="E477" s="1" t="s">
        <v>48</v>
      </c>
      <c r="F477" s="1">
        <v>100</v>
      </c>
      <c r="G477" s="1" t="s">
        <v>6111</v>
      </c>
      <c r="H477" s="1" t="s">
        <v>6107</v>
      </c>
      <c r="I477" s="1" t="s">
        <v>136</v>
      </c>
      <c r="J477" s="1" t="s">
        <v>50</v>
      </c>
      <c r="L477" s="1">
        <v>17666538712</v>
      </c>
    </row>
    <row r="478" spans="2:12" hidden="1" x14ac:dyDescent="0.25">
      <c r="B478" s="1" t="s">
        <v>6114</v>
      </c>
      <c r="C478" s="1" t="s">
        <v>6117</v>
      </c>
      <c r="D478" s="1">
        <v>100</v>
      </c>
      <c r="E478" s="1" t="s">
        <v>48</v>
      </c>
      <c r="F478" s="1">
        <v>100</v>
      </c>
      <c r="G478" s="1" t="s">
        <v>6116</v>
      </c>
      <c r="H478" s="1" t="s">
        <v>6107</v>
      </c>
      <c r="I478" s="1" t="s">
        <v>136</v>
      </c>
      <c r="J478" s="1" t="s">
        <v>50</v>
      </c>
      <c r="L478" s="1">
        <v>13116606781</v>
      </c>
    </row>
    <row r="479" spans="2:12" hidden="1" x14ac:dyDescent="0.25">
      <c r="B479" s="1" t="s">
        <v>6119</v>
      </c>
      <c r="C479" s="1" t="s">
        <v>6123</v>
      </c>
      <c r="D479" s="1">
        <v>100</v>
      </c>
      <c r="E479" s="1" t="s">
        <v>48</v>
      </c>
      <c r="F479" s="1">
        <v>100</v>
      </c>
      <c r="G479" s="1" t="s">
        <v>6122</v>
      </c>
      <c r="H479" s="1" t="s">
        <v>6107</v>
      </c>
      <c r="I479" s="1" t="s">
        <v>136</v>
      </c>
      <c r="J479" s="1" t="s">
        <v>50</v>
      </c>
      <c r="L479" s="1">
        <v>18080915785</v>
      </c>
    </row>
    <row r="480" spans="2:12" hidden="1" x14ac:dyDescent="0.25">
      <c r="B480" s="1" t="s">
        <v>1454</v>
      </c>
      <c r="C480" s="1" t="s">
        <v>1458</v>
      </c>
      <c r="D480" s="1">
        <v>100</v>
      </c>
      <c r="E480" s="1" t="s">
        <v>48</v>
      </c>
      <c r="F480" s="1">
        <v>100</v>
      </c>
      <c r="G480" s="1" t="s">
        <v>6125</v>
      </c>
      <c r="H480" s="1" t="s">
        <v>6107</v>
      </c>
      <c r="I480" s="1" t="s">
        <v>136</v>
      </c>
      <c r="J480" s="1" t="s">
        <v>50</v>
      </c>
      <c r="L480" s="1">
        <v>15811837508</v>
      </c>
    </row>
    <row r="481" spans="2:12" hidden="1" x14ac:dyDescent="0.25">
      <c r="B481" s="1" t="s">
        <v>1532</v>
      </c>
      <c r="C481" s="1" t="s">
        <v>1536</v>
      </c>
      <c r="D481" s="1">
        <v>100</v>
      </c>
      <c r="E481" s="1" t="s">
        <v>48</v>
      </c>
      <c r="F481" s="1">
        <v>100</v>
      </c>
      <c r="G481" s="1" t="s">
        <v>6127</v>
      </c>
      <c r="H481" s="1" t="s">
        <v>6128</v>
      </c>
      <c r="I481" s="1" t="s">
        <v>136</v>
      </c>
      <c r="J481" s="1" t="s">
        <v>50</v>
      </c>
      <c r="L481" s="1">
        <v>15527435302</v>
      </c>
    </row>
    <row r="482" spans="2:12" hidden="1" x14ac:dyDescent="0.25">
      <c r="B482" s="1" t="s">
        <v>6130</v>
      </c>
      <c r="C482" s="1" t="s">
        <v>6133</v>
      </c>
      <c r="D482" s="1">
        <v>100</v>
      </c>
      <c r="E482" s="1" t="s">
        <v>48</v>
      </c>
      <c r="F482" s="1">
        <v>100</v>
      </c>
      <c r="G482" s="1" t="s">
        <v>6132</v>
      </c>
      <c r="H482" s="1" t="s">
        <v>6128</v>
      </c>
      <c r="I482" s="1" t="s">
        <v>136</v>
      </c>
      <c r="J482" s="1" t="s">
        <v>50</v>
      </c>
      <c r="L482" s="1">
        <v>13604882030</v>
      </c>
    </row>
    <row r="483" spans="2:12" hidden="1" x14ac:dyDescent="0.25">
      <c r="B483" s="1" t="s">
        <v>6135</v>
      </c>
      <c r="C483" s="1" t="s">
        <v>6140</v>
      </c>
      <c r="D483" s="1">
        <v>100</v>
      </c>
      <c r="E483" s="1" t="s">
        <v>48</v>
      </c>
      <c r="F483" s="1">
        <v>100</v>
      </c>
      <c r="G483" s="1" t="s">
        <v>6138</v>
      </c>
      <c r="H483" s="1" t="s">
        <v>6139</v>
      </c>
      <c r="I483" s="1" t="s">
        <v>136</v>
      </c>
      <c r="J483" s="1" t="s">
        <v>50</v>
      </c>
      <c r="L483" s="1">
        <v>13652405514</v>
      </c>
    </row>
    <row r="484" spans="2:12" hidden="1" x14ac:dyDescent="0.25">
      <c r="B484" s="1" t="s">
        <v>2316</v>
      </c>
      <c r="C484" s="1" t="s">
        <v>2320</v>
      </c>
      <c r="D484" s="1">
        <v>100</v>
      </c>
      <c r="E484" s="1" t="s">
        <v>48</v>
      </c>
      <c r="F484" s="1">
        <v>100</v>
      </c>
      <c r="G484" s="1" t="s">
        <v>6143</v>
      </c>
      <c r="H484" s="1" t="s">
        <v>6144</v>
      </c>
      <c r="I484" s="1" t="s">
        <v>136</v>
      </c>
      <c r="J484" s="1" t="s">
        <v>50</v>
      </c>
      <c r="L484" s="1">
        <v>18203096903</v>
      </c>
    </row>
    <row r="485" spans="2:12" hidden="1" x14ac:dyDescent="0.25">
      <c r="B485" s="1" t="s">
        <v>1861</v>
      </c>
      <c r="C485" s="1" t="s">
        <v>1865</v>
      </c>
      <c r="D485" s="1">
        <v>100</v>
      </c>
      <c r="E485" s="1" t="s">
        <v>48</v>
      </c>
      <c r="F485" s="1">
        <v>100</v>
      </c>
      <c r="G485" s="1" t="s">
        <v>6147</v>
      </c>
      <c r="H485" s="1" t="s">
        <v>6148</v>
      </c>
      <c r="I485" s="1" t="s">
        <v>136</v>
      </c>
      <c r="J485" s="1" t="s">
        <v>50</v>
      </c>
      <c r="L485" s="1">
        <v>15391143082</v>
      </c>
    </row>
    <row r="486" spans="2:12" hidden="1" x14ac:dyDescent="0.25">
      <c r="B486" s="1" t="s">
        <v>2308</v>
      </c>
      <c r="C486" s="1" t="s">
        <v>2314</v>
      </c>
      <c r="D486" s="1">
        <v>100</v>
      </c>
      <c r="E486" s="1" t="s">
        <v>48</v>
      </c>
      <c r="F486" s="1">
        <v>100</v>
      </c>
      <c r="G486" s="1" t="s">
        <v>6151</v>
      </c>
      <c r="H486" s="1" t="s">
        <v>6152</v>
      </c>
      <c r="I486" s="1" t="s">
        <v>136</v>
      </c>
      <c r="J486" s="1" t="s">
        <v>50</v>
      </c>
      <c r="L486" s="1">
        <v>13711199306</v>
      </c>
    </row>
    <row r="487" spans="2:12" hidden="1" x14ac:dyDescent="0.25">
      <c r="B487" s="1" t="s">
        <v>2460</v>
      </c>
      <c r="C487" s="1" t="s">
        <v>2464</v>
      </c>
      <c r="D487" s="1">
        <v>100</v>
      </c>
      <c r="E487" s="1" t="s">
        <v>48</v>
      </c>
      <c r="F487" s="1">
        <v>100</v>
      </c>
      <c r="G487" s="1" t="s">
        <v>6154</v>
      </c>
      <c r="H487" s="1" t="s">
        <v>6155</v>
      </c>
      <c r="I487" s="1" t="s">
        <v>136</v>
      </c>
      <c r="J487" s="1" t="s">
        <v>50</v>
      </c>
      <c r="L487" s="1">
        <v>13794820070</v>
      </c>
    </row>
    <row r="488" spans="2:12" hidden="1" x14ac:dyDescent="0.25">
      <c r="B488" s="1" t="s">
        <v>2685</v>
      </c>
      <c r="C488" s="1" t="s">
        <v>2689</v>
      </c>
      <c r="D488" s="1">
        <v>100</v>
      </c>
      <c r="E488" s="1" t="s">
        <v>48</v>
      </c>
      <c r="F488" s="1">
        <v>100</v>
      </c>
      <c r="G488" s="1" t="s">
        <v>6157</v>
      </c>
      <c r="H488" s="1" t="s">
        <v>6158</v>
      </c>
      <c r="I488" s="1" t="s">
        <v>136</v>
      </c>
      <c r="J488" s="1" t="s">
        <v>50</v>
      </c>
      <c r="L488" s="1">
        <v>15521350391</v>
      </c>
    </row>
    <row r="489" spans="2:12" hidden="1" x14ac:dyDescent="0.25">
      <c r="B489" s="1" t="s">
        <v>2506</v>
      </c>
      <c r="C489" s="1" t="s">
        <v>2512</v>
      </c>
      <c r="D489" s="1">
        <v>100</v>
      </c>
      <c r="E489" s="1" t="s">
        <v>48</v>
      </c>
      <c r="F489" s="1">
        <v>100</v>
      </c>
      <c r="G489" s="1" t="s">
        <v>6160</v>
      </c>
      <c r="H489" s="1" t="s">
        <v>6161</v>
      </c>
      <c r="I489" s="1" t="s">
        <v>136</v>
      </c>
      <c r="J489" s="1" t="s">
        <v>50</v>
      </c>
      <c r="L489" s="1">
        <v>18073190706</v>
      </c>
    </row>
    <row r="490" spans="2:12" hidden="1" x14ac:dyDescent="0.25">
      <c r="B490" s="1" t="s">
        <v>2964</v>
      </c>
      <c r="C490" s="1" t="s">
        <v>2970</v>
      </c>
      <c r="D490" s="1">
        <v>100</v>
      </c>
      <c r="E490" s="1" t="s">
        <v>48</v>
      </c>
      <c r="F490" s="1">
        <v>100</v>
      </c>
      <c r="G490" s="1" t="s">
        <v>6163</v>
      </c>
      <c r="H490" s="1" t="s">
        <v>6164</v>
      </c>
      <c r="I490" s="1" t="s">
        <v>136</v>
      </c>
      <c r="J490" s="1" t="s">
        <v>50</v>
      </c>
      <c r="L490" s="1">
        <v>13922459823</v>
      </c>
    </row>
    <row r="491" spans="2:12" hidden="1" x14ac:dyDescent="0.25">
      <c r="B491" s="1" t="s">
        <v>2729</v>
      </c>
      <c r="C491" s="1" t="s">
        <v>2733</v>
      </c>
      <c r="D491" s="1">
        <v>100</v>
      </c>
      <c r="E491" s="1" t="s">
        <v>48</v>
      </c>
      <c r="F491" s="1">
        <v>100</v>
      </c>
      <c r="G491" s="1" t="s">
        <v>6166</v>
      </c>
      <c r="H491" s="1" t="s">
        <v>6167</v>
      </c>
      <c r="I491" s="1" t="s">
        <v>136</v>
      </c>
      <c r="J491" s="1" t="s">
        <v>50</v>
      </c>
      <c r="L491" s="1">
        <v>18970892506</v>
      </c>
    </row>
    <row r="492" spans="2:12" hidden="1" x14ac:dyDescent="0.25">
      <c r="B492" s="1" t="s">
        <v>2891</v>
      </c>
      <c r="C492" s="1" t="s">
        <v>2895</v>
      </c>
      <c r="D492" s="1">
        <v>100</v>
      </c>
      <c r="E492" s="1" t="s">
        <v>48</v>
      </c>
      <c r="F492" s="1">
        <v>100</v>
      </c>
      <c r="G492" s="1" t="s">
        <v>6169</v>
      </c>
      <c r="H492" s="1" t="s">
        <v>6170</v>
      </c>
      <c r="I492" s="1" t="s">
        <v>136</v>
      </c>
      <c r="J492" s="1" t="s">
        <v>50</v>
      </c>
      <c r="L492" s="1">
        <v>15902340873</v>
      </c>
    </row>
    <row r="493" spans="2:12" hidden="1" x14ac:dyDescent="0.25">
      <c r="B493" s="1" t="s">
        <v>2131</v>
      </c>
      <c r="C493" s="1" t="s">
        <v>2135</v>
      </c>
      <c r="D493" s="1">
        <v>100</v>
      </c>
      <c r="E493" s="1" t="s">
        <v>48</v>
      </c>
      <c r="F493" s="1">
        <v>100</v>
      </c>
      <c r="G493" s="1" t="s">
        <v>6172</v>
      </c>
      <c r="H493" s="1" t="s">
        <v>6173</v>
      </c>
      <c r="I493" s="1" t="s">
        <v>136</v>
      </c>
      <c r="J493" s="1" t="s">
        <v>50</v>
      </c>
      <c r="L493" s="1">
        <v>13037139509</v>
      </c>
    </row>
    <row r="494" spans="2:12" hidden="1" x14ac:dyDescent="0.25">
      <c r="B494" s="1" t="s">
        <v>2593</v>
      </c>
      <c r="C494" s="1" t="s">
        <v>2598</v>
      </c>
      <c r="D494" s="1">
        <v>100</v>
      </c>
      <c r="E494" s="1" t="s">
        <v>48</v>
      </c>
      <c r="F494" s="1">
        <v>100</v>
      </c>
      <c r="G494" s="1" t="s">
        <v>6176</v>
      </c>
      <c r="H494" s="1" t="s">
        <v>6177</v>
      </c>
      <c r="I494" s="1" t="s">
        <v>136</v>
      </c>
      <c r="J494" s="1" t="s">
        <v>50</v>
      </c>
      <c r="L494" s="1">
        <v>13377885518</v>
      </c>
    </row>
    <row r="495" spans="2:12" hidden="1" x14ac:dyDescent="0.25">
      <c r="B495" s="1" t="s">
        <v>2587</v>
      </c>
      <c r="C495" s="1" t="s">
        <v>2591</v>
      </c>
      <c r="D495" s="1">
        <v>100</v>
      </c>
      <c r="E495" s="1" t="s">
        <v>48</v>
      </c>
      <c r="F495" s="1">
        <v>100</v>
      </c>
      <c r="G495" s="1" t="s">
        <v>6179</v>
      </c>
      <c r="H495" s="1" t="s">
        <v>6180</v>
      </c>
      <c r="I495" s="1" t="s">
        <v>136</v>
      </c>
      <c r="J495" s="1" t="s">
        <v>50</v>
      </c>
      <c r="L495" s="1">
        <v>18627841501</v>
      </c>
    </row>
    <row r="496" spans="2:12" hidden="1" x14ac:dyDescent="0.25">
      <c r="B496" s="1" t="s">
        <v>342</v>
      </c>
      <c r="C496" s="1" t="s">
        <v>345</v>
      </c>
      <c r="D496" s="1">
        <v>100</v>
      </c>
      <c r="E496" s="1" t="s">
        <v>48</v>
      </c>
      <c r="F496" s="1">
        <v>100</v>
      </c>
      <c r="G496" s="1" t="s">
        <v>6182</v>
      </c>
      <c r="H496" s="1" t="s">
        <v>6183</v>
      </c>
      <c r="I496" s="1" t="s">
        <v>136</v>
      </c>
      <c r="J496" s="1" t="s">
        <v>50</v>
      </c>
      <c r="L496" s="1">
        <v>13940374996</v>
      </c>
    </row>
    <row r="497" spans="2:12" hidden="1" x14ac:dyDescent="0.25">
      <c r="B497" s="1" t="s">
        <v>6185</v>
      </c>
      <c r="C497" s="1" t="s">
        <v>6190</v>
      </c>
      <c r="D497" s="1">
        <v>100</v>
      </c>
      <c r="E497" s="1" t="s">
        <v>48</v>
      </c>
      <c r="F497" s="1">
        <v>100</v>
      </c>
      <c r="G497" s="1" t="s">
        <v>6188</v>
      </c>
      <c r="H497" s="1" t="s">
        <v>6189</v>
      </c>
      <c r="I497" s="1" t="s">
        <v>136</v>
      </c>
      <c r="J497" s="1" t="s">
        <v>50</v>
      </c>
      <c r="L497" s="1">
        <v>18962707777</v>
      </c>
    </row>
    <row r="498" spans="2:12" hidden="1" x14ac:dyDescent="0.25">
      <c r="B498" s="1" t="s">
        <v>2660</v>
      </c>
      <c r="C498" s="1" t="s">
        <v>2664</v>
      </c>
      <c r="D498" s="1">
        <v>100</v>
      </c>
      <c r="E498" s="1" t="s">
        <v>48</v>
      </c>
      <c r="F498" s="1">
        <v>100</v>
      </c>
      <c r="G498" s="1" t="s">
        <v>6193</v>
      </c>
      <c r="H498" s="1" t="s">
        <v>6194</v>
      </c>
      <c r="I498" s="1" t="s">
        <v>136</v>
      </c>
      <c r="J498" s="1" t="s">
        <v>50</v>
      </c>
      <c r="L498" s="1">
        <v>13901300895</v>
      </c>
    </row>
    <row r="499" spans="2:12" hidden="1" x14ac:dyDescent="0.25">
      <c r="B499" s="1" t="s">
        <v>1993</v>
      </c>
      <c r="C499" s="1" t="s">
        <v>1997</v>
      </c>
      <c r="D499" s="1">
        <v>100</v>
      </c>
      <c r="E499" s="1" t="s">
        <v>48</v>
      </c>
      <c r="F499" s="1">
        <v>100</v>
      </c>
      <c r="G499" s="1" t="s">
        <v>6196</v>
      </c>
      <c r="H499" s="1" t="s">
        <v>6197</v>
      </c>
      <c r="I499" s="1" t="s">
        <v>136</v>
      </c>
      <c r="J499" s="1" t="s">
        <v>50</v>
      </c>
      <c r="L499" s="1">
        <v>18589096986</v>
      </c>
    </row>
    <row r="500" spans="2:12" hidden="1" x14ac:dyDescent="0.25">
      <c r="B500" s="1" t="s">
        <v>6199</v>
      </c>
      <c r="C500" s="1" t="s">
        <v>6203</v>
      </c>
      <c r="D500" s="1">
        <v>100</v>
      </c>
      <c r="E500" s="1" t="s">
        <v>48</v>
      </c>
      <c r="F500" s="1">
        <v>100</v>
      </c>
      <c r="G500" s="1" t="s">
        <v>6201</v>
      </c>
      <c r="H500" s="1" t="s">
        <v>6202</v>
      </c>
      <c r="I500" s="1" t="s">
        <v>136</v>
      </c>
      <c r="J500" s="1" t="s">
        <v>50</v>
      </c>
      <c r="L500" s="1">
        <v>18602531818</v>
      </c>
    </row>
    <row r="501" spans="2:12" hidden="1" x14ac:dyDescent="0.25">
      <c r="B501" s="1" t="s">
        <v>662</v>
      </c>
      <c r="C501" s="1" t="s">
        <v>667</v>
      </c>
      <c r="D501" s="1">
        <v>100</v>
      </c>
      <c r="E501" s="1" t="s">
        <v>48</v>
      </c>
      <c r="F501" s="1">
        <v>100</v>
      </c>
      <c r="G501" s="1" t="s">
        <v>6205</v>
      </c>
      <c r="H501" s="1" t="s">
        <v>6206</v>
      </c>
      <c r="I501" s="1" t="s">
        <v>136</v>
      </c>
      <c r="J501" s="1" t="s">
        <v>50</v>
      </c>
      <c r="L501" s="1">
        <v>13092137705</v>
      </c>
    </row>
    <row r="502" spans="2:12" hidden="1" x14ac:dyDescent="0.25">
      <c r="B502" s="1" t="s">
        <v>2884</v>
      </c>
      <c r="C502" s="1" t="s">
        <v>2889</v>
      </c>
      <c r="D502" s="1">
        <v>100</v>
      </c>
      <c r="E502" s="1" t="s">
        <v>48</v>
      </c>
      <c r="F502" s="1">
        <v>100</v>
      </c>
      <c r="G502" s="1" t="s">
        <v>6208</v>
      </c>
      <c r="H502" s="1" t="s">
        <v>6209</v>
      </c>
      <c r="I502" s="1" t="s">
        <v>136</v>
      </c>
      <c r="J502" s="1" t="s">
        <v>50</v>
      </c>
      <c r="L502" s="1">
        <v>18502368259</v>
      </c>
    </row>
    <row r="503" spans="2:12" hidden="1" x14ac:dyDescent="0.25">
      <c r="B503" s="1" t="s">
        <v>1613</v>
      </c>
      <c r="C503" s="1" t="s">
        <v>1618</v>
      </c>
      <c r="D503" s="1">
        <v>100</v>
      </c>
      <c r="E503" s="1" t="s">
        <v>48</v>
      </c>
      <c r="F503" s="1">
        <v>100</v>
      </c>
      <c r="G503" s="1" t="s">
        <v>6211</v>
      </c>
      <c r="H503" s="1" t="s">
        <v>6212</v>
      </c>
      <c r="I503" s="1" t="s">
        <v>136</v>
      </c>
      <c r="J503" s="1" t="s">
        <v>50</v>
      </c>
      <c r="L503" s="1">
        <v>16651687663</v>
      </c>
    </row>
    <row r="504" spans="2:12" hidden="1" x14ac:dyDescent="0.25">
      <c r="B504" s="1" t="s">
        <v>2860</v>
      </c>
      <c r="C504" s="1" t="s">
        <v>2864</v>
      </c>
      <c r="D504" s="1">
        <v>100</v>
      </c>
      <c r="E504" s="1" t="s">
        <v>48</v>
      </c>
      <c r="F504" s="1">
        <v>100</v>
      </c>
      <c r="G504" s="1" t="s">
        <v>6214</v>
      </c>
      <c r="H504" s="1" t="s">
        <v>6215</v>
      </c>
      <c r="I504" s="1" t="s">
        <v>136</v>
      </c>
      <c r="J504" s="1" t="s">
        <v>50</v>
      </c>
      <c r="L504" s="1">
        <v>18931711636</v>
      </c>
    </row>
    <row r="505" spans="2:12" hidden="1" x14ac:dyDescent="0.25">
      <c r="B505" s="1" t="s">
        <v>2691</v>
      </c>
      <c r="C505" s="1" t="s">
        <v>2695</v>
      </c>
      <c r="D505" s="1">
        <v>100</v>
      </c>
      <c r="E505" s="1" t="s">
        <v>48</v>
      </c>
      <c r="F505" s="1">
        <v>100</v>
      </c>
      <c r="G505" s="1" t="s">
        <v>6217</v>
      </c>
      <c r="H505" s="1" t="s">
        <v>6218</v>
      </c>
      <c r="I505" s="1" t="s">
        <v>136</v>
      </c>
      <c r="J505" s="1" t="s">
        <v>50</v>
      </c>
      <c r="L505" s="1">
        <v>13641497967</v>
      </c>
    </row>
    <row r="506" spans="2:12" hidden="1" x14ac:dyDescent="0.25">
      <c r="B506" s="1" t="s">
        <v>6221</v>
      </c>
      <c r="C506" s="1" t="s">
        <v>6225</v>
      </c>
      <c r="D506" s="1">
        <v>100</v>
      </c>
      <c r="E506" s="1" t="s">
        <v>48</v>
      </c>
      <c r="F506" s="1">
        <v>100</v>
      </c>
      <c r="G506" s="1" t="s">
        <v>6223</v>
      </c>
      <c r="H506" s="1" t="s">
        <v>6224</v>
      </c>
      <c r="I506" s="1" t="s">
        <v>136</v>
      </c>
      <c r="J506" s="1" t="s">
        <v>50</v>
      </c>
      <c r="L506" s="1">
        <v>15889976321</v>
      </c>
    </row>
    <row r="507" spans="2:12" hidden="1" x14ac:dyDescent="0.25">
      <c r="B507" s="1" t="s">
        <v>2514</v>
      </c>
      <c r="C507" s="1" t="s">
        <v>2519</v>
      </c>
      <c r="D507" s="1">
        <v>100</v>
      </c>
      <c r="E507" s="1" t="s">
        <v>48</v>
      </c>
      <c r="F507" s="1">
        <v>100</v>
      </c>
      <c r="G507" s="1" t="s">
        <v>6227</v>
      </c>
      <c r="H507" s="1" t="s">
        <v>6228</v>
      </c>
      <c r="I507" s="1" t="s">
        <v>136</v>
      </c>
      <c r="J507" s="1" t="s">
        <v>50</v>
      </c>
      <c r="L507" s="1">
        <v>13987971557</v>
      </c>
    </row>
    <row r="508" spans="2:12" hidden="1" x14ac:dyDescent="0.25">
      <c r="B508" s="1" t="s">
        <v>6230</v>
      </c>
      <c r="C508" s="1" t="s">
        <v>6235</v>
      </c>
      <c r="D508" s="1">
        <v>100</v>
      </c>
      <c r="E508" s="1" t="s">
        <v>48</v>
      </c>
      <c r="F508" s="1">
        <v>100</v>
      </c>
      <c r="G508" s="1" t="s">
        <v>6233</v>
      </c>
      <c r="H508" s="1" t="s">
        <v>6234</v>
      </c>
      <c r="I508" s="1" t="s">
        <v>136</v>
      </c>
      <c r="J508" s="1" t="s">
        <v>50</v>
      </c>
      <c r="L508" s="1">
        <v>13548698247</v>
      </c>
    </row>
    <row r="509" spans="2:12" hidden="1" x14ac:dyDescent="0.25">
      <c r="B509" s="1" t="s">
        <v>2447</v>
      </c>
      <c r="C509" s="1" t="s">
        <v>2452</v>
      </c>
      <c r="D509" s="1">
        <v>100</v>
      </c>
      <c r="E509" s="1" t="s">
        <v>48</v>
      </c>
      <c r="F509" s="1">
        <v>100</v>
      </c>
      <c r="G509" s="1" t="s">
        <v>6237</v>
      </c>
      <c r="H509" s="1" t="s">
        <v>6238</v>
      </c>
      <c r="I509" s="1" t="s">
        <v>136</v>
      </c>
      <c r="J509" s="1" t="s">
        <v>50</v>
      </c>
      <c r="L509" s="1">
        <v>13609094620</v>
      </c>
    </row>
    <row r="510" spans="2:12" hidden="1" x14ac:dyDescent="0.25">
      <c r="B510" s="1" t="s">
        <v>801</v>
      </c>
      <c r="C510" s="1" t="s">
        <v>805</v>
      </c>
      <c r="D510" s="1">
        <v>100</v>
      </c>
      <c r="E510" s="1" t="s">
        <v>48</v>
      </c>
      <c r="F510" s="1">
        <v>100</v>
      </c>
      <c r="G510" s="1" t="s">
        <v>6240</v>
      </c>
      <c r="H510" s="1" t="s">
        <v>6241</v>
      </c>
      <c r="I510" s="1" t="s">
        <v>136</v>
      </c>
      <c r="J510" s="1" t="s">
        <v>50</v>
      </c>
      <c r="L510" s="1">
        <v>13955728611</v>
      </c>
    </row>
    <row r="511" spans="2:12" hidden="1" x14ac:dyDescent="0.25">
      <c r="B511" s="1" t="s">
        <v>2642</v>
      </c>
      <c r="C511" s="1" t="s">
        <v>2646</v>
      </c>
      <c r="D511" s="1">
        <v>100</v>
      </c>
      <c r="E511" s="1" t="s">
        <v>48</v>
      </c>
      <c r="F511" s="1">
        <v>100</v>
      </c>
      <c r="G511" s="1" t="s">
        <v>6243</v>
      </c>
      <c r="H511" s="1" t="s">
        <v>6244</v>
      </c>
      <c r="I511" s="1" t="s">
        <v>136</v>
      </c>
      <c r="J511" s="1" t="s">
        <v>50</v>
      </c>
      <c r="L511" s="1">
        <v>15916614869</v>
      </c>
    </row>
    <row r="512" spans="2:12" hidden="1" x14ac:dyDescent="0.25">
      <c r="B512" s="1" t="s">
        <v>6246</v>
      </c>
      <c r="C512" s="1" t="s">
        <v>6250</v>
      </c>
      <c r="D512" s="1">
        <v>100</v>
      </c>
      <c r="E512" s="1" t="s">
        <v>48</v>
      </c>
      <c r="F512" s="1">
        <v>100</v>
      </c>
      <c r="G512" s="1" t="s">
        <v>6248</v>
      </c>
      <c r="H512" s="1" t="s">
        <v>6249</v>
      </c>
      <c r="I512" s="1" t="s">
        <v>136</v>
      </c>
      <c r="J512" s="1" t="s">
        <v>50</v>
      </c>
      <c r="L512" s="1">
        <v>18576734577</v>
      </c>
    </row>
    <row r="513" spans="2:12" hidden="1" x14ac:dyDescent="0.25">
      <c r="B513" s="1" t="s">
        <v>2718</v>
      </c>
      <c r="C513" s="1" t="s">
        <v>2722</v>
      </c>
      <c r="D513" s="1">
        <v>100</v>
      </c>
      <c r="E513" s="1" t="s">
        <v>48</v>
      </c>
      <c r="F513" s="1">
        <v>100</v>
      </c>
      <c r="G513" s="1" t="s">
        <v>6252</v>
      </c>
      <c r="H513" s="1" t="s">
        <v>6253</v>
      </c>
      <c r="I513" s="1" t="s">
        <v>136</v>
      </c>
      <c r="J513" s="1" t="s">
        <v>25</v>
      </c>
      <c r="K513" s="1" t="s">
        <v>299</v>
      </c>
      <c r="L513" s="1">
        <v>13570258482</v>
      </c>
    </row>
    <row r="514" spans="2:12" hidden="1" x14ac:dyDescent="0.25">
      <c r="B514" s="1" t="s">
        <v>2566</v>
      </c>
      <c r="C514" s="1" t="s">
        <v>2572</v>
      </c>
      <c r="D514" s="1">
        <v>100</v>
      </c>
      <c r="E514" s="1" t="s">
        <v>48</v>
      </c>
      <c r="F514" s="1">
        <v>100</v>
      </c>
      <c r="G514" s="1" t="s">
        <v>6256</v>
      </c>
      <c r="H514" s="1" t="s">
        <v>6257</v>
      </c>
      <c r="I514" s="1" t="s">
        <v>136</v>
      </c>
      <c r="J514" s="1" t="s">
        <v>50</v>
      </c>
      <c r="L514" s="1">
        <v>13107120448</v>
      </c>
    </row>
    <row r="515" spans="2:12" hidden="1" x14ac:dyDescent="0.25">
      <c r="B515" s="1" t="s">
        <v>2553</v>
      </c>
      <c r="C515" s="1" t="s">
        <v>2558</v>
      </c>
      <c r="D515" s="1">
        <v>100</v>
      </c>
      <c r="E515" s="1" t="s">
        <v>48</v>
      </c>
      <c r="F515" s="1">
        <v>100</v>
      </c>
      <c r="G515" s="1" t="s">
        <v>6259</v>
      </c>
      <c r="H515" s="1" t="s">
        <v>6260</v>
      </c>
      <c r="I515" s="1" t="s">
        <v>136</v>
      </c>
      <c r="J515" s="1" t="s">
        <v>50</v>
      </c>
      <c r="L515" s="1">
        <v>13107120248</v>
      </c>
    </row>
    <row r="516" spans="2:12" hidden="1" x14ac:dyDescent="0.25">
      <c r="B516" s="1" t="s">
        <v>6262</v>
      </c>
      <c r="C516" s="1" t="s">
        <v>6266</v>
      </c>
      <c r="D516" s="1">
        <v>100</v>
      </c>
      <c r="E516" s="1" t="s">
        <v>48</v>
      </c>
      <c r="F516" s="1">
        <v>100</v>
      </c>
      <c r="G516" s="1" t="s">
        <v>6264</v>
      </c>
      <c r="H516" s="1" t="s">
        <v>6265</v>
      </c>
      <c r="I516" s="1" t="s">
        <v>136</v>
      </c>
      <c r="J516" s="1" t="s">
        <v>50</v>
      </c>
      <c r="L516" s="1">
        <v>18678823331</v>
      </c>
    </row>
    <row r="517" spans="2:12" hidden="1" x14ac:dyDescent="0.25">
      <c r="B517" s="1" t="s">
        <v>2032</v>
      </c>
      <c r="C517" s="1" t="s">
        <v>2039</v>
      </c>
      <c r="D517" s="1">
        <v>100</v>
      </c>
      <c r="E517" s="1" t="s">
        <v>48</v>
      </c>
      <c r="F517" s="1">
        <v>100</v>
      </c>
      <c r="G517" s="1" t="s">
        <v>6273</v>
      </c>
      <c r="H517" s="1" t="s">
        <v>6274</v>
      </c>
      <c r="I517" s="1" t="s">
        <v>136</v>
      </c>
      <c r="J517" s="1" t="s">
        <v>50</v>
      </c>
      <c r="L517" s="1">
        <v>15047157711</v>
      </c>
    </row>
    <row r="518" spans="2:12" hidden="1" x14ac:dyDescent="0.25">
      <c r="B518" s="1" t="s">
        <v>2612</v>
      </c>
      <c r="C518" s="1" t="s">
        <v>2617</v>
      </c>
      <c r="D518" s="1">
        <v>100</v>
      </c>
      <c r="E518" s="1" t="s">
        <v>48</v>
      </c>
      <c r="F518" s="1">
        <v>100</v>
      </c>
      <c r="G518" s="1" t="s">
        <v>6276</v>
      </c>
      <c r="H518" s="1" t="s">
        <v>6277</v>
      </c>
      <c r="I518" s="1" t="s">
        <v>136</v>
      </c>
      <c r="J518" s="1" t="s">
        <v>50</v>
      </c>
      <c r="L518" s="1">
        <v>13551275126</v>
      </c>
    </row>
    <row r="519" spans="2:12" hidden="1" x14ac:dyDescent="0.25">
      <c r="B519" s="1" t="s">
        <v>2404</v>
      </c>
      <c r="C519" s="1" t="s">
        <v>2408</v>
      </c>
      <c r="D519" s="1">
        <v>100</v>
      </c>
      <c r="E519" s="1" t="s">
        <v>48</v>
      </c>
      <c r="F519" s="1">
        <v>100</v>
      </c>
      <c r="G519" s="1" t="s">
        <v>6279</v>
      </c>
      <c r="H519" s="1" t="s">
        <v>6280</v>
      </c>
      <c r="I519" s="1" t="s">
        <v>136</v>
      </c>
      <c r="J519" s="1" t="s">
        <v>50</v>
      </c>
      <c r="L519" s="1">
        <v>13581789109</v>
      </c>
    </row>
    <row r="520" spans="2:12" hidden="1" x14ac:dyDescent="0.25">
      <c r="B520" s="1" t="s">
        <v>1260</v>
      </c>
      <c r="C520" s="1" t="s">
        <v>1264</v>
      </c>
      <c r="D520" s="1">
        <v>100</v>
      </c>
      <c r="E520" s="1" t="s">
        <v>48</v>
      </c>
      <c r="F520" s="1">
        <v>100</v>
      </c>
      <c r="G520" s="1" t="s">
        <v>6282</v>
      </c>
      <c r="H520" s="1" t="s">
        <v>6283</v>
      </c>
      <c r="I520" s="1" t="s">
        <v>136</v>
      </c>
      <c r="J520" s="1" t="s">
        <v>50</v>
      </c>
      <c r="L520" s="1">
        <v>18283176665</v>
      </c>
    </row>
    <row r="521" spans="2:12" hidden="1" x14ac:dyDescent="0.25">
      <c r="B521" s="1" t="s">
        <v>2207</v>
      </c>
      <c r="C521" s="1" t="s">
        <v>2212</v>
      </c>
      <c r="D521" s="1">
        <v>100</v>
      </c>
      <c r="E521" s="1" t="s">
        <v>48</v>
      </c>
      <c r="F521" s="1">
        <v>100</v>
      </c>
      <c r="G521" s="1" t="s">
        <v>6285</v>
      </c>
      <c r="H521" s="1" t="s">
        <v>6286</v>
      </c>
      <c r="I521" s="1" t="s">
        <v>136</v>
      </c>
      <c r="J521" s="1" t="s">
        <v>50</v>
      </c>
      <c r="L521" s="1">
        <v>13873829236</v>
      </c>
    </row>
    <row r="522" spans="2:12" hidden="1" x14ac:dyDescent="0.25">
      <c r="B522" s="1" t="s">
        <v>2194</v>
      </c>
      <c r="C522" s="1" t="s">
        <v>2199</v>
      </c>
      <c r="D522" s="1">
        <v>100</v>
      </c>
      <c r="E522" s="1" t="s">
        <v>48</v>
      </c>
      <c r="F522" s="1">
        <v>100</v>
      </c>
      <c r="G522" s="1" t="s">
        <v>6288</v>
      </c>
      <c r="H522" s="1" t="s">
        <v>6289</v>
      </c>
      <c r="I522" s="1" t="s">
        <v>136</v>
      </c>
      <c r="J522" s="1" t="s">
        <v>50</v>
      </c>
      <c r="L522" s="1">
        <v>15973829236</v>
      </c>
    </row>
    <row r="523" spans="2:12" x14ac:dyDescent="0.25">
      <c r="B523" s="1" t="s">
        <v>1050</v>
      </c>
      <c r="C523" s="1" t="s">
        <v>1054</v>
      </c>
      <c r="D523" s="1">
        <v>100</v>
      </c>
      <c r="E523" s="1" t="s">
        <v>48</v>
      </c>
      <c r="F523" s="1">
        <v>100</v>
      </c>
      <c r="G523" s="1" t="s">
        <v>6291</v>
      </c>
      <c r="H523" s="1" t="s">
        <v>6292</v>
      </c>
      <c r="I523" s="1" t="s">
        <v>136</v>
      </c>
      <c r="J523" s="1" t="s">
        <v>50</v>
      </c>
      <c r="L523" s="1">
        <v>13613180351</v>
      </c>
    </row>
    <row r="524" spans="2:12" hidden="1" x14ac:dyDescent="0.25">
      <c r="B524" s="1" t="s">
        <v>2704</v>
      </c>
      <c r="C524" s="1" t="s">
        <v>2709</v>
      </c>
      <c r="D524" s="1">
        <v>100</v>
      </c>
      <c r="E524" s="1" t="s">
        <v>48</v>
      </c>
      <c r="F524" s="1">
        <v>100</v>
      </c>
      <c r="G524" s="1" t="s">
        <v>6295</v>
      </c>
      <c r="H524" s="1" t="s">
        <v>6296</v>
      </c>
      <c r="I524" s="1" t="s">
        <v>136</v>
      </c>
      <c r="J524" s="1" t="s">
        <v>50</v>
      </c>
      <c r="L524" s="1">
        <v>13524693912</v>
      </c>
    </row>
    <row r="525" spans="2:12" hidden="1" x14ac:dyDescent="0.25">
      <c r="B525" s="1" t="s">
        <v>2441</v>
      </c>
      <c r="C525" s="1" t="s">
        <v>2445</v>
      </c>
      <c r="D525" s="1">
        <v>100</v>
      </c>
      <c r="E525" s="1" t="s">
        <v>48</v>
      </c>
      <c r="F525" s="1">
        <v>100</v>
      </c>
      <c r="G525" s="1" t="s">
        <v>6301</v>
      </c>
      <c r="H525" s="1" t="s">
        <v>6302</v>
      </c>
      <c r="I525" s="1" t="s">
        <v>136</v>
      </c>
      <c r="J525" s="1" t="s">
        <v>50</v>
      </c>
      <c r="L525" s="1">
        <v>18923303917</v>
      </c>
    </row>
    <row r="526" spans="2:12" hidden="1" x14ac:dyDescent="0.25">
      <c r="B526" s="1" t="s">
        <v>2854</v>
      </c>
      <c r="C526" s="1" t="s">
        <v>2858</v>
      </c>
      <c r="D526" s="1">
        <v>100</v>
      </c>
      <c r="E526" s="1" t="s">
        <v>48</v>
      </c>
      <c r="F526" s="1">
        <v>100</v>
      </c>
      <c r="G526" s="1" t="s">
        <v>6304</v>
      </c>
      <c r="H526" s="1" t="s">
        <v>6305</v>
      </c>
      <c r="I526" s="1" t="s">
        <v>136</v>
      </c>
      <c r="J526" s="1" t="s">
        <v>50</v>
      </c>
      <c r="L526" s="1">
        <v>13501588828</v>
      </c>
    </row>
    <row r="527" spans="2:12" hidden="1" x14ac:dyDescent="0.25">
      <c r="B527" s="1" t="s">
        <v>2600</v>
      </c>
      <c r="C527" s="1" t="s">
        <v>2604</v>
      </c>
      <c r="D527" s="1">
        <v>100</v>
      </c>
      <c r="E527" s="1" t="s">
        <v>48</v>
      </c>
      <c r="F527" s="1">
        <v>100</v>
      </c>
      <c r="G527" s="1" t="s">
        <v>6307</v>
      </c>
      <c r="H527" s="1" t="s">
        <v>6308</v>
      </c>
      <c r="I527" s="1" t="s">
        <v>136</v>
      </c>
      <c r="J527" s="1" t="s">
        <v>50</v>
      </c>
      <c r="L527" s="1">
        <v>15001836032</v>
      </c>
    </row>
    <row r="528" spans="2:12" hidden="1" x14ac:dyDescent="0.25">
      <c r="B528" s="1" t="s">
        <v>2872</v>
      </c>
      <c r="C528" s="1" t="s">
        <v>2876</v>
      </c>
      <c r="D528" s="1">
        <v>100</v>
      </c>
      <c r="E528" s="1" t="s">
        <v>48</v>
      </c>
      <c r="F528" s="1">
        <v>100</v>
      </c>
      <c r="G528" s="1" t="s">
        <v>6310</v>
      </c>
      <c r="H528" s="1" t="s">
        <v>6311</v>
      </c>
      <c r="I528" s="1" t="s">
        <v>136</v>
      </c>
      <c r="J528" s="1" t="s">
        <v>50</v>
      </c>
      <c r="L528" s="1">
        <v>13966036916</v>
      </c>
    </row>
    <row r="529" spans="2:12" hidden="1" x14ac:dyDescent="0.25">
      <c r="B529" s="1" t="s">
        <v>2228</v>
      </c>
      <c r="C529" s="1" t="s">
        <v>2232</v>
      </c>
      <c r="D529" s="1">
        <v>100</v>
      </c>
      <c r="E529" s="1" t="s">
        <v>48</v>
      </c>
      <c r="F529" s="1">
        <v>100</v>
      </c>
      <c r="G529" s="1" t="s">
        <v>6313</v>
      </c>
      <c r="H529" s="1" t="s">
        <v>6314</v>
      </c>
      <c r="I529" s="1" t="s">
        <v>136</v>
      </c>
      <c r="J529" s="1" t="s">
        <v>50</v>
      </c>
      <c r="L529" s="1">
        <v>13564021092</v>
      </c>
    </row>
    <row r="530" spans="2:12" hidden="1" x14ac:dyDescent="0.25">
      <c r="B530" s="1" t="s">
        <v>2521</v>
      </c>
      <c r="C530" s="1" t="s">
        <v>2525</v>
      </c>
      <c r="D530" s="1">
        <v>100</v>
      </c>
      <c r="E530" s="1" t="s">
        <v>48</v>
      </c>
      <c r="F530" s="1">
        <v>100</v>
      </c>
      <c r="G530" s="1" t="s">
        <v>6317</v>
      </c>
      <c r="H530" s="1" t="s">
        <v>6318</v>
      </c>
      <c r="I530" s="1" t="s">
        <v>136</v>
      </c>
      <c r="J530" s="1" t="s">
        <v>50</v>
      </c>
      <c r="L530" s="1">
        <v>13108711715</v>
      </c>
    </row>
    <row r="531" spans="2:12" hidden="1" x14ac:dyDescent="0.25">
      <c r="B531" s="1" t="s">
        <v>2560</v>
      </c>
      <c r="C531" s="1" t="s">
        <v>2564</v>
      </c>
      <c r="D531" s="1">
        <v>100</v>
      </c>
      <c r="E531" s="1" t="s">
        <v>48</v>
      </c>
      <c r="F531" s="1">
        <v>100</v>
      </c>
      <c r="G531" s="1" t="s">
        <v>6320</v>
      </c>
      <c r="H531" s="1" t="s">
        <v>6321</v>
      </c>
      <c r="I531" s="1" t="s">
        <v>136</v>
      </c>
      <c r="J531" s="1" t="s">
        <v>50</v>
      </c>
      <c r="L531" s="1">
        <v>15873033073</v>
      </c>
    </row>
    <row r="532" spans="2:12" hidden="1" x14ac:dyDescent="0.25">
      <c r="B532" s="1" t="s">
        <v>3002</v>
      </c>
      <c r="C532" s="1" t="s">
        <v>3006</v>
      </c>
      <c r="D532" s="1">
        <v>200</v>
      </c>
      <c r="E532" s="1" t="s">
        <v>48</v>
      </c>
      <c r="F532" s="1">
        <v>200</v>
      </c>
      <c r="G532" s="1" t="s">
        <v>6323</v>
      </c>
      <c r="H532" s="1" t="s">
        <v>6324</v>
      </c>
      <c r="I532" s="1" t="s">
        <v>136</v>
      </c>
      <c r="J532" s="1" t="s">
        <v>50</v>
      </c>
      <c r="L532" s="1">
        <v>13602605983</v>
      </c>
    </row>
    <row r="533" spans="2:12" hidden="1" x14ac:dyDescent="0.25">
      <c r="B533" s="1" t="s">
        <v>3008</v>
      </c>
      <c r="C533" s="1" t="s">
        <v>3012</v>
      </c>
      <c r="D533" s="1">
        <v>200</v>
      </c>
      <c r="E533" s="1" t="s">
        <v>48</v>
      </c>
      <c r="F533" s="1">
        <v>200</v>
      </c>
      <c r="G533" s="1" t="s">
        <v>6326</v>
      </c>
      <c r="H533" s="1" t="s">
        <v>6327</v>
      </c>
      <c r="I533" s="1" t="s">
        <v>136</v>
      </c>
      <c r="J533" s="1" t="s">
        <v>50</v>
      </c>
      <c r="L533" s="1">
        <v>13138898811</v>
      </c>
    </row>
    <row r="534" spans="2:12" hidden="1" x14ac:dyDescent="0.25">
      <c r="B534" s="1" t="s">
        <v>2697</v>
      </c>
      <c r="C534" s="1" t="s">
        <v>2702</v>
      </c>
      <c r="D534" s="1">
        <v>100</v>
      </c>
      <c r="E534" s="1" t="s">
        <v>48</v>
      </c>
      <c r="F534" s="1">
        <v>100</v>
      </c>
      <c r="G534" s="1" t="s">
        <v>6330</v>
      </c>
      <c r="H534" s="1" t="s">
        <v>6331</v>
      </c>
      <c r="I534" s="1" t="s">
        <v>136</v>
      </c>
      <c r="J534" s="1" t="s">
        <v>50</v>
      </c>
      <c r="L534" s="1">
        <v>18602986111</v>
      </c>
    </row>
    <row r="535" spans="2:12" hidden="1" x14ac:dyDescent="0.25">
      <c r="B535" s="1" t="s">
        <v>2492</v>
      </c>
      <c r="C535" s="1" t="s">
        <v>2497</v>
      </c>
      <c r="D535" s="1">
        <v>100</v>
      </c>
      <c r="E535" s="1" t="s">
        <v>48</v>
      </c>
      <c r="F535" s="1">
        <v>100</v>
      </c>
      <c r="G535" s="1" t="s">
        <v>6333</v>
      </c>
      <c r="H535" s="1" t="s">
        <v>6334</v>
      </c>
      <c r="I535" s="1" t="s">
        <v>136</v>
      </c>
      <c r="J535" s="1" t="s">
        <v>50</v>
      </c>
      <c r="L535" s="1">
        <v>13977497579</v>
      </c>
    </row>
    <row r="536" spans="2:12" hidden="1" x14ac:dyDescent="0.25">
      <c r="B536" s="1" t="s">
        <v>2897</v>
      </c>
      <c r="C536" s="1" t="s">
        <v>2902</v>
      </c>
      <c r="D536" s="1">
        <v>100</v>
      </c>
      <c r="E536" s="1" t="s">
        <v>48</v>
      </c>
      <c r="F536" s="1">
        <v>100</v>
      </c>
      <c r="G536" s="1" t="s">
        <v>6336</v>
      </c>
      <c r="H536" s="1" t="s">
        <v>6337</v>
      </c>
      <c r="I536" s="1" t="s">
        <v>136</v>
      </c>
      <c r="J536" s="1" t="s">
        <v>50</v>
      </c>
      <c r="L536" s="1">
        <v>13570337168</v>
      </c>
    </row>
    <row r="537" spans="2:12" hidden="1" x14ac:dyDescent="0.25">
      <c r="B537" s="1" t="s">
        <v>1763</v>
      </c>
      <c r="C537" s="1" t="s">
        <v>1768</v>
      </c>
      <c r="D537" s="1">
        <v>100</v>
      </c>
      <c r="E537" s="1" t="s">
        <v>48</v>
      </c>
      <c r="F537" s="1">
        <v>100</v>
      </c>
      <c r="G537" s="1" t="s">
        <v>6341</v>
      </c>
      <c r="H537" s="1" t="s">
        <v>6342</v>
      </c>
      <c r="I537" s="1" t="s">
        <v>136</v>
      </c>
      <c r="J537" s="1" t="s">
        <v>50</v>
      </c>
      <c r="L537" s="1">
        <v>13510198566</v>
      </c>
    </row>
    <row r="538" spans="2:12" hidden="1" x14ac:dyDescent="0.25">
      <c r="B538" s="1" t="s">
        <v>2754</v>
      </c>
      <c r="C538" s="1" t="s">
        <v>2759</v>
      </c>
      <c r="D538" s="1">
        <v>100</v>
      </c>
      <c r="E538" s="1" t="s">
        <v>48</v>
      </c>
      <c r="F538" s="1">
        <v>100</v>
      </c>
      <c r="G538" s="1" t="s">
        <v>6344</v>
      </c>
      <c r="H538" s="1" t="s">
        <v>6345</v>
      </c>
      <c r="I538" s="1" t="s">
        <v>136</v>
      </c>
      <c r="J538" s="1" t="s">
        <v>50</v>
      </c>
      <c r="L538" s="1">
        <v>18387199125</v>
      </c>
    </row>
    <row r="539" spans="2:12" hidden="1" x14ac:dyDescent="0.25">
      <c r="B539" s="1" t="s">
        <v>2580</v>
      </c>
      <c r="C539" s="1" t="s">
        <v>2585</v>
      </c>
      <c r="D539" s="1">
        <v>100</v>
      </c>
      <c r="E539" s="1" t="s">
        <v>48</v>
      </c>
      <c r="F539" s="1">
        <v>100</v>
      </c>
      <c r="G539" s="1" t="s">
        <v>6347</v>
      </c>
      <c r="H539" s="1" t="s">
        <v>6348</v>
      </c>
      <c r="I539" s="1" t="s">
        <v>136</v>
      </c>
      <c r="J539" s="1" t="s">
        <v>50</v>
      </c>
      <c r="L539" s="1">
        <v>18990639636</v>
      </c>
    </row>
    <row r="540" spans="2:12" hidden="1" x14ac:dyDescent="0.25">
      <c r="B540" s="1" t="s">
        <v>2626</v>
      </c>
      <c r="C540" s="1" t="s">
        <v>2631</v>
      </c>
      <c r="D540" s="1">
        <v>100</v>
      </c>
      <c r="E540" s="1" t="s">
        <v>48</v>
      </c>
      <c r="F540" s="1">
        <v>100</v>
      </c>
      <c r="G540" s="1" t="s">
        <v>6350</v>
      </c>
      <c r="H540" s="1" t="s">
        <v>6351</v>
      </c>
      <c r="I540" s="1" t="s">
        <v>136</v>
      </c>
      <c r="J540" s="1" t="s">
        <v>50</v>
      </c>
      <c r="L540" s="1">
        <v>18313768016</v>
      </c>
    </row>
    <row r="541" spans="2:12" hidden="1" x14ac:dyDescent="0.25">
      <c r="B541" s="1" t="s">
        <v>2834</v>
      </c>
      <c r="C541" s="1" t="s">
        <v>2838</v>
      </c>
      <c r="D541" s="1">
        <v>100</v>
      </c>
      <c r="E541" s="1" t="s">
        <v>48</v>
      </c>
      <c r="F541" s="1">
        <v>100</v>
      </c>
      <c r="G541" s="1" t="s">
        <v>6353</v>
      </c>
      <c r="H541" s="1" t="s">
        <v>6354</v>
      </c>
      <c r="I541" s="1" t="s">
        <v>136</v>
      </c>
      <c r="J541" s="1" t="s">
        <v>50</v>
      </c>
      <c r="L541" s="1">
        <v>13883835356</v>
      </c>
    </row>
    <row r="542" spans="2:12" hidden="1" x14ac:dyDescent="0.25">
      <c r="B542" s="1" t="s">
        <v>2648</v>
      </c>
      <c r="C542" s="1" t="s">
        <v>2652</v>
      </c>
      <c r="D542" s="1">
        <v>100</v>
      </c>
      <c r="E542" s="1" t="s">
        <v>48</v>
      </c>
      <c r="F542" s="1">
        <v>100</v>
      </c>
      <c r="G542" s="1" t="s">
        <v>6356</v>
      </c>
      <c r="H542" s="1" t="s">
        <v>6357</v>
      </c>
      <c r="I542" s="1" t="s">
        <v>136</v>
      </c>
      <c r="J542" s="1" t="s">
        <v>50</v>
      </c>
      <c r="L542" s="1">
        <v>18205802221</v>
      </c>
    </row>
    <row r="543" spans="2:12" hidden="1" x14ac:dyDescent="0.25">
      <c r="B543" s="1" t="s">
        <v>2234</v>
      </c>
      <c r="C543" s="1" t="s">
        <v>2239</v>
      </c>
      <c r="D543" s="1">
        <v>100</v>
      </c>
      <c r="E543" s="1" t="s">
        <v>48</v>
      </c>
      <c r="F543" s="1">
        <v>100</v>
      </c>
      <c r="G543" s="1" t="s">
        <v>6359</v>
      </c>
      <c r="H543" s="1" t="s">
        <v>6360</v>
      </c>
      <c r="I543" s="1" t="s">
        <v>136</v>
      </c>
      <c r="J543" s="1" t="s">
        <v>50</v>
      </c>
      <c r="L543" s="1">
        <v>13992071671</v>
      </c>
    </row>
    <row r="544" spans="2:12" hidden="1" x14ac:dyDescent="0.25">
      <c r="B544" s="1" t="s">
        <v>2828</v>
      </c>
      <c r="C544" s="1" t="s">
        <v>2832</v>
      </c>
      <c r="D544" s="1">
        <v>100</v>
      </c>
      <c r="E544" s="1" t="s">
        <v>48</v>
      </c>
      <c r="F544" s="1">
        <v>100</v>
      </c>
      <c r="G544" s="1" t="s">
        <v>6362</v>
      </c>
      <c r="H544" s="1" t="s">
        <v>6363</v>
      </c>
      <c r="I544" s="1" t="s">
        <v>136</v>
      </c>
      <c r="J544" s="1" t="s">
        <v>50</v>
      </c>
      <c r="L544" s="1">
        <v>13220568811</v>
      </c>
    </row>
    <row r="545" spans="2:12" hidden="1" x14ac:dyDescent="0.25">
      <c r="B545" s="1" t="s">
        <v>6365</v>
      </c>
      <c r="C545" s="1" t="s">
        <v>6369</v>
      </c>
      <c r="D545" s="1">
        <v>100</v>
      </c>
      <c r="E545" s="1" t="s">
        <v>48</v>
      </c>
      <c r="F545" s="1">
        <v>100</v>
      </c>
      <c r="G545" s="1" t="s">
        <v>6367</v>
      </c>
      <c r="H545" s="1" t="s">
        <v>6368</v>
      </c>
      <c r="I545" s="1" t="s">
        <v>136</v>
      </c>
      <c r="J545" s="1" t="s">
        <v>50</v>
      </c>
      <c r="L545" s="1">
        <v>13762168456</v>
      </c>
    </row>
    <row r="546" spans="2:12" hidden="1" x14ac:dyDescent="0.25">
      <c r="B546" s="1" t="s">
        <v>2540</v>
      </c>
      <c r="C546" s="1" t="s">
        <v>2545</v>
      </c>
      <c r="D546" s="1">
        <v>100</v>
      </c>
      <c r="E546" s="1" t="s">
        <v>48</v>
      </c>
      <c r="F546" s="1">
        <v>100</v>
      </c>
      <c r="G546" s="1" t="s">
        <v>6372</v>
      </c>
      <c r="H546" s="1" t="s">
        <v>6373</v>
      </c>
      <c r="I546" s="1" t="s">
        <v>136</v>
      </c>
      <c r="J546" s="1" t="s">
        <v>50</v>
      </c>
      <c r="L546" s="1">
        <v>13631699901</v>
      </c>
    </row>
    <row r="547" spans="2:12" hidden="1" x14ac:dyDescent="0.25">
      <c r="B547" s="1" t="s">
        <v>2810</v>
      </c>
      <c r="C547" s="1" t="s">
        <v>2814</v>
      </c>
      <c r="D547" s="1">
        <v>100</v>
      </c>
      <c r="E547" s="1" t="s">
        <v>48</v>
      </c>
      <c r="F547" s="1">
        <v>100</v>
      </c>
      <c r="G547" s="1" t="s">
        <v>6377</v>
      </c>
      <c r="H547" s="1" t="s">
        <v>6378</v>
      </c>
      <c r="I547" s="1" t="s">
        <v>136</v>
      </c>
      <c r="J547" s="1" t="s">
        <v>50</v>
      </c>
      <c r="L547" s="1">
        <v>13699895177</v>
      </c>
    </row>
    <row r="548" spans="2:12" hidden="1" x14ac:dyDescent="0.25">
      <c r="B548" s="1" t="s">
        <v>2679</v>
      </c>
      <c r="C548" s="1" t="s">
        <v>2683</v>
      </c>
      <c r="D548" s="1">
        <v>100</v>
      </c>
      <c r="E548" s="1" t="s">
        <v>48</v>
      </c>
      <c r="F548" s="1">
        <v>100</v>
      </c>
      <c r="G548" s="1" t="s">
        <v>6380</v>
      </c>
      <c r="H548" s="1" t="s">
        <v>6381</v>
      </c>
      <c r="I548" s="1" t="s">
        <v>136</v>
      </c>
      <c r="J548" s="1" t="s">
        <v>50</v>
      </c>
      <c r="L548" s="1">
        <v>13720209117</v>
      </c>
    </row>
    <row r="549" spans="2:12" hidden="1" x14ac:dyDescent="0.25">
      <c r="B549" s="1" t="s">
        <v>6383</v>
      </c>
      <c r="C549" s="1" t="s">
        <v>6387</v>
      </c>
      <c r="D549" s="1">
        <v>100</v>
      </c>
      <c r="E549" s="1" t="s">
        <v>48</v>
      </c>
      <c r="F549" s="1">
        <v>100</v>
      </c>
      <c r="G549" s="1" t="s">
        <v>6385</v>
      </c>
      <c r="H549" s="1" t="s">
        <v>6386</v>
      </c>
      <c r="I549" s="1" t="s">
        <v>136</v>
      </c>
      <c r="J549" s="1" t="s">
        <v>50</v>
      </c>
      <c r="L549" s="1">
        <v>13655794243</v>
      </c>
    </row>
    <row r="550" spans="2:12" hidden="1" x14ac:dyDescent="0.25">
      <c r="B550" s="1" t="s">
        <v>2534</v>
      </c>
      <c r="C550" s="1" t="s">
        <v>2538</v>
      </c>
      <c r="D550" s="1">
        <v>100</v>
      </c>
      <c r="E550" s="1" t="s">
        <v>48</v>
      </c>
      <c r="F550" s="1">
        <v>100</v>
      </c>
      <c r="G550" s="1" t="s">
        <v>6389</v>
      </c>
      <c r="H550" s="1" t="s">
        <v>6390</v>
      </c>
      <c r="I550" s="1" t="s">
        <v>136</v>
      </c>
      <c r="J550" s="1" t="s">
        <v>50</v>
      </c>
      <c r="L550" s="1">
        <v>18778870528</v>
      </c>
    </row>
    <row r="551" spans="2:12" hidden="1" x14ac:dyDescent="0.25">
      <c r="B551" s="1" t="s">
        <v>2547</v>
      </c>
      <c r="C551" s="1" t="s">
        <v>2551</v>
      </c>
      <c r="D551" s="1">
        <v>100</v>
      </c>
      <c r="E551" s="1" t="s">
        <v>48</v>
      </c>
      <c r="F551" s="1">
        <v>100</v>
      </c>
      <c r="G551" s="1" t="s">
        <v>6392</v>
      </c>
      <c r="H551" s="1" t="s">
        <v>6393</v>
      </c>
      <c r="I551" s="1" t="s">
        <v>136</v>
      </c>
      <c r="J551" s="1" t="s">
        <v>50</v>
      </c>
      <c r="L551" s="1">
        <v>18663327272</v>
      </c>
    </row>
    <row r="552" spans="2:12" hidden="1" x14ac:dyDescent="0.25">
      <c r="B552" s="1" t="s">
        <v>2798</v>
      </c>
      <c r="C552" s="1" t="s">
        <v>2802</v>
      </c>
      <c r="D552" s="1">
        <v>100</v>
      </c>
      <c r="E552" s="1" t="s">
        <v>48</v>
      </c>
      <c r="F552" s="1">
        <v>100</v>
      </c>
      <c r="G552" s="1" t="s">
        <v>6395</v>
      </c>
      <c r="H552" s="1" t="s">
        <v>6396</v>
      </c>
      <c r="I552" s="1" t="s">
        <v>136</v>
      </c>
      <c r="J552" s="1" t="s">
        <v>50</v>
      </c>
      <c r="L552" s="1">
        <v>13956237566</v>
      </c>
    </row>
    <row r="553" spans="2:12" hidden="1" x14ac:dyDescent="0.25">
      <c r="B553" s="1" t="s">
        <v>2499</v>
      </c>
      <c r="C553" s="1" t="s">
        <v>2504</v>
      </c>
      <c r="D553" s="1">
        <v>100</v>
      </c>
      <c r="E553" s="1" t="s">
        <v>48</v>
      </c>
      <c r="F553" s="1">
        <v>100</v>
      </c>
      <c r="G553" s="1" t="s">
        <v>6398</v>
      </c>
      <c r="H553" s="1" t="s">
        <v>6399</v>
      </c>
      <c r="I553" s="1" t="s">
        <v>136</v>
      </c>
      <c r="J553" s="1" t="s">
        <v>50</v>
      </c>
      <c r="L553" s="1">
        <v>13138464671</v>
      </c>
    </row>
    <row r="554" spans="2:12" hidden="1" x14ac:dyDescent="0.25">
      <c r="D554" s="1">
        <v>100</v>
      </c>
      <c r="E554" s="1" t="s">
        <v>48</v>
      </c>
      <c r="F554" s="1">
        <v>100</v>
      </c>
      <c r="G554" s="1" t="s">
        <v>6401</v>
      </c>
      <c r="H554" s="1" t="s">
        <v>6402</v>
      </c>
      <c r="I554" s="1" t="s">
        <v>136</v>
      </c>
      <c r="J554" s="1" t="s">
        <v>50</v>
      </c>
    </row>
    <row r="555" spans="2:12" hidden="1" x14ac:dyDescent="0.25">
      <c r="B555" s="1" t="s">
        <v>636</v>
      </c>
      <c r="C555" s="1" t="s">
        <v>641</v>
      </c>
      <c r="D555" s="1">
        <v>100</v>
      </c>
      <c r="E555" s="1" t="s">
        <v>48</v>
      </c>
      <c r="F555" s="1">
        <v>100</v>
      </c>
      <c r="G555" s="1" t="s">
        <v>6405</v>
      </c>
      <c r="H555" s="1" t="s">
        <v>6406</v>
      </c>
      <c r="I555" s="1" t="s">
        <v>136</v>
      </c>
      <c r="J555" s="1" t="s">
        <v>50</v>
      </c>
      <c r="L555" s="1">
        <v>18409316768</v>
      </c>
    </row>
    <row r="556" spans="2:12" hidden="1" x14ac:dyDescent="0.25">
      <c r="B556" s="1" t="s">
        <v>2454</v>
      </c>
      <c r="C556" s="1" t="s">
        <v>2458</v>
      </c>
      <c r="D556" s="1">
        <v>100</v>
      </c>
      <c r="E556" s="1" t="s">
        <v>48</v>
      </c>
      <c r="F556" s="1">
        <v>100</v>
      </c>
      <c r="G556" s="1" t="s">
        <v>6408</v>
      </c>
      <c r="H556" s="1" t="s">
        <v>6409</v>
      </c>
      <c r="I556" s="1" t="s">
        <v>136</v>
      </c>
      <c r="J556" s="1" t="s">
        <v>50</v>
      </c>
      <c r="L556" s="1">
        <v>18666220573</v>
      </c>
    </row>
    <row r="557" spans="2:12" hidden="1" x14ac:dyDescent="0.25">
      <c r="B557" s="1" t="s">
        <v>1472</v>
      </c>
      <c r="C557" s="1" t="s">
        <v>1476</v>
      </c>
      <c r="D557" s="1">
        <v>100</v>
      </c>
      <c r="E557" s="1" t="s">
        <v>48</v>
      </c>
      <c r="F557" s="1">
        <v>100</v>
      </c>
      <c r="G557" s="1" t="s">
        <v>6411</v>
      </c>
      <c r="H557" s="1" t="s">
        <v>6412</v>
      </c>
      <c r="I557" s="1" t="s">
        <v>136</v>
      </c>
      <c r="J557" s="1" t="s">
        <v>50</v>
      </c>
      <c r="L557" s="1">
        <v>17727595881</v>
      </c>
    </row>
    <row r="558" spans="2:12" hidden="1" x14ac:dyDescent="0.25">
      <c r="B558" s="3" t="s">
        <v>6582</v>
      </c>
      <c r="C558" s="1" t="s">
        <v>2015</v>
      </c>
      <c r="D558" s="1">
        <v>100</v>
      </c>
      <c r="E558" s="1" t="s">
        <v>48</v>
      </c>
      <c r="F558" s="1">
        <v>100</v>
      </c>
      <c r="G558" s="1" t="s">
        <v>6414</v>
      </c>
      <c r="H558" s="1" t="s">
        <v>6415</v>
      </c>
      <c r="I558" s="1" t="s">
        <v>136</v>
      </c>
      <c r="J558" s="1" t="s">
        <v>50</v>
      </c>
      <c r="L558" s="1">
        <v>13877195006</v>
      </c>
    </row>
    <row r="559" spans="2:12" hidden="1" x14ac:dyDescent="0.25">
      <c r="B559" s="1" t="s">
        <v>6417</v>
      </c>
      <c r="C559" s="1" t="s">
        <v>6421</v>
      </c>
      <c r="D559" s="1">
        <v>100</v>
      </c>
      <c r="E559" s="1" t="s">
        <v>48</v>
      </c>
      <c r="F559" s="1">
        <v>100</v>
      </c>
      <c r="G559" s="1" t="s">
        <v>6419</v>
      </c>
      <c r="H559" s="1" t="s">
        <v>6420</v>
      </c>
      <c r="I559" s="1" t="s">
        <v>136</v>
      </c>
      <c r="J559" s="1" t="s">
        <v>50</v>
      </c>
      <c r="L559" s="1">
        <v>13823266002</v>
      </c>
    </row>
    <row r="560" spans="2:12" hidden="1" x14ac:dyDescent="0.25">
      <c r="B560" s="1" t="s">
        <v>6423</v>
      </c>
      <c r="C560" s="1" t="s">
        <v>6427</v>
      </c>
      <c r="D560" s="1">
        <v>100</v>
      </c>
      <c r="E560" s="1" t="s">
        <v>48</v>
      </c>
      <c r="F560" s="1">
        <v>100</v>
      </c>
      <c r="G560" s="1" t="s">
        <v>6425</v>
      </c>
      <c r="H560" s="1" t="s">
        <v>6426</v>
      </c>
      <c r="I560" s="1" t="s">
        <v>136</v>
      </c>
      <c r="J560" s="1" t="s">
        <v>50</v>
      </c>
      <c r="L560" s="1">
        <v>15009676702</v>
      </c>
    </row>
    <row r="561" spans="1:12" hidden="1" x14ac:dyDescent="0.25">
      <c r="B561" s="1" t="s">
        <v>6429</v>
      </c>
      <c r="C561" s="1" t="s">
        <v>6433</v>
      </c>
      <c r="D561" s="1">
        <v>100</v>
      </c>
      <c r="E561" s="1" t="s">
        <v>48</v>
      </c>
      <c r="F561" s="1">
        <v>100</v>
      </c>
      <c r="G561" s="1" t="s">
        <v>6431</v>
      </c>
      <c r="H561" s="1" t="s">
        <v>6432</v>
      </c>
      <c r="I561" s="1" t="s">
        <v>136</v>
      </c>
      <c r="J561" s="1" t="s">
        <v>50</v>
      </c>
      <c r="L561" s="1">
        <v>13271825956</v>
      </c>
    </row>
    <row r="562" spans="1:12" hidden="1" x14ac:dyDescent="0.25">
      <c r="B562" s="1" t="s">
        <v>2327</v>
      </c>
      <c r="C562" s="1" t="s">
        <v>2331</v>
      </c>
      <c r="D562" s="1">
        <v>100</v>
      </c>
      <c r="E562" s="1" t="s">
        <v>48</v>
      </c>
      <c r="F562" s="1">
        <v>100</v>
      </c>
      <c r="G562" s="1" t="s">
        <v>6435</v>
      </c>
      <c r="H562" s="1" t="s">
        <v>6436</v>
      </c>
      <c r="I562" s="1" t="s">
        <v>136</v>
      </c>
      <c r="J562" s="1" t="s">
        <v>50</v>
      </c>
      <c r="L562" s="1">
        <v>18633806150</v>
      </c>
    </row>
    <row r="563" spans="1:12" hidden="1" x14ac:dyDescent="0.25">
      <c r="B563" s="1" t="s">
        <v>2735</v>
      </c>
      <c r="C563" s="1" t="s">
        <v>2739</v>
      </c>
      <c r="D563" s="1">
        <v>100</v>
      </c>
      <c r="E563" s="1" t="s">
        <v>48</v>
      </c>
      <c r="F563" s="1">
        <v>100</v>
      </c>
      <c r="G563" s="1" t="s">
        <v>6438</v>
      </c>
      <c r="H563" s="1" t="s">
        <v>6439</v>
      </c>
      <c r="I563" s="1" t="s">
        <v>136</v>
      </c>
      <c r="J563" s="1" t="s">
        <v>50</v>
      </c>
      <c r="L563" s="1">
        <v>13879288866</v>
      </c>
    </row>
    <row r="564" spans="1:12" hidden="1" x14ac:dyDescent="0.25">
      <c r="B564" s="1" t="s">
        <v>2711</v>
      </c>
      <c r="C564" s="1" t="s">
        <v>2716</v>
      </c>
      <c r="D564" s="1">
        <v>100</v>
      </c>
      <c r="E564" s="1" t="s">
        <v>48</v>
      </c>
      <c r="F564" s="1">
        <v>100</v>
      </c>
      <c r="G564" s="1" t="s">
        <v>6441</v>
      </c>
      <c r="H564" s="1" t="s">
        <v>6442</v>
      </c>
      <c r="I564" s="1" t="s">
        <v>136</v>
      </c>
      <c r="J564" s="1" t="s">
        <v>50</v>
      </c>
      <c r="L564" s="1">
        <v>18897944029</v>
      </c>
    </row>
    <row r="565" spans="1:12" hidden="1" x14ac:dyDescent="0.25">
      <c r="B565" s="1" t="s">
        <v>2672</v>
      </c>
      <c r="C565" s="1" t="s">
        <v>2677</v>
      </c>
      <c r="D565" s="1">
        <v>100</v>
      </c>
      <c r="E565" s="1" t="s">
        <v>48</v>
      </c>
      <c r="F565" s="1">
        <v>100</v>
      </c>
      <c r="G565" s="1" t="s">
        <v>6444</v>
      </c>
      <c r="H565" s="1" t="s">
        <v>6445</v>
      </c>
      <c r="I565" s="1" t="s">
        <v>136</v>
      </c>
      <c r="J565" s="1" t="s">
        <v>50</v>
      </c>
      <c r="L565" s="1">
        <v>13970878110</v>
      </c>
    </row>
    <row r="566" spans="1:12" hidden="1" x14ac:dyDescent="0.25">
      <c r="B566" s="1" t="s">
        <v>2435</v>
      </c>
      <c r="C566" s="1" t="s">
        <v>2439</v>
      </c>
      <c r="D566" s="1">
        <v>100</v>
      </c>
      <c r="E566" s="1" t="s">
        <v>48</v>
      </c>
      <c r="F566" s="1">
        <v>100</v>
      </c>
      <c r="G566" s="1" t="s">
        <v>6447</v>
      </c>
      <c r="H566" s="1" t="s">
        <v>6448</v>
      </c>
      <c r="I566" s="1" t="s">
        <v>136</v>
      </c>
      <c r="J566" s="1" t="s">
        <v>50</v>
      </c>
      <c r="L566" s="1">
        <v>13730009130</v>
      </c>
    </row>
    <row r="567" spans="1:12" hidden="1" x14ac:dyDescent="0.25">
      <c r="B567" s="1" t="s">
        <v>2486</v>
      </c>
      <c r="C567" s="1" t="s">
        <v>2490</v>
      </c>
      <c r="D567" s="1">
        <v>100</v>
      </c>
      <c r="E567" s="1" t="s">
        <v>48</v>
      </c>
      <c r="F567" s="1">
        <v>100</v>
      </c>
      <c r="G567" s="1" t="s">
        <v>6451</v>
      </c>
      <c r="H567" s="1" t="s">
        <v>6452</v>
      </c>
      <c r="I567" s="1" t="s">
        <v>136</v>
      </c>
      <c r="J567" s="1" t="s">
        <v>50</v>
      </c>
      <c r="L567" s="1">
        <v>13873043021</v>
      </c>
    </row>
    <row r="568" spans="1:12" hidden="1" x14ac:dyDescent="0.25">
      <c r="B568" s="1" t="s">
        <v>2666</v>
      </c>
      <c r="C568" s="1" t="s">
        <v>2670</v>
      </c>
      <c r="D568" s="1">
        <v>100</v>
      </c>
      <c r="E568" s="1" t="s">
        <v>48</v>
      </c>
      <c r="F568" s="1">
        <v>100</v>
      </c>
      <c r="G568" s="1" t="s">
        <v>6454</v>
      </c>
      <c r="H568" s="1" t="s">
        <v>6455</v>
      </c>
      <c r="I568" s="1" t="s">
        <v>136</v>
      </c>
      <c r="J568" s="1" t="s">
        <v>50</v>
      </c>
      <c r="L568" s="1">
        <v>15532717296</v>
      </c>
    </row>
    <row r="569" spans="1:12" x14ac:dyDescent="0.25">
      <c r="A569" s="1" t="s">
        <v>6457</v>
      </c>
      <c r="B569" s="1" t="s">
        <v>6458</v>
      </c>
      <c r="C569" s="1" t="s">
        <v>6463</v>
      </c>
      <c r="D569" s="1">
        <v>100</v>
      </c>
      <c r="E569" s="1" t="s">
        <v>48</v>
      </c>
      <c r="F569" s="1">
        <v>100</v>
      </c>
      <c r="G569" s="1" t="s">
        <v>6461</v>
      </c>
      <c r="H569" s="1" t="s">
        <v>6462</v>
      </c>
      <c r="I569" s="1" t="s">
        <v>136</v>
      </c>
      <c r="J569" s="1" t="s">
        <v>50</v>
      </c>
      <c r="L569" s="1">
        <v>18679336617</v>
      </c>
    </row>
    <row r="570" spans="1:12" x14ac:dyDescent="0.25">
      <c r="A570" s="1" t="s">
        <v>6464</v>
      </c>
      <c r="B570" s="1" t="s">
        <v>6458</v>
      </c>
      <c r="C570" s="1" t="s">
        <v>6463</v>
      </c>
      <c r="D570" s="1">
        <v>100</v>
      </c>
      <c r="E570" s="1" t="s">
        <v>48</v>
      </c>
      <c r="F570" s="1">
        <v>100</v>
      </c>
      <c r="G570" s="1" t="s">
        <v>6465</v>
      </c>
      <c r="H570" s="1" t="s">
        <v>6466</v>
      </c>
      <c r="I570" s="1" t="s">
        <v>136</v>
      </c>
      <c r="J570" s="1" t="s">
        <v>50</v>
      </c>
      <c r="L570" s="1">
        <v>18679336617</v>
      </c>
    </row>
    <row r="571" spans="1:12" hidden="1" x14ac:dyDescent="0.25">
      <c r="B571" s="1" t="s">
        <v>2767</v>
      </c>
      <c r="C571" s="1" t="s">
        <v>2771</v>
      </c>
      <c r="D571" s="1">
        <v>100</v>
      </c>
      <c r="E571" s="1" t="s">
        <v>48</v>
      </c>
      <c r="F571" s="1">
        <v>100</v>
      </c>
      <c r="G571" s="1" t="s">
        <v>6468</v>
      </c>
      <c r="H571" s="1" t="s">
        <v>6469</v>
      </c>
      <c r="I571" s="1" t="s">
        <v>136</v>
      </c>
      <c r="J571" s="1" t="s">
        <v>50</v>
      </c>
      <c r="L571" s="1">
        <v>18607850372</v>
      </c>
    </row>
    <row r="572" spans="1:12" hidden="1" x14ac:dyDescent="0.25">
      <c r="B572" s="1" t="s">
        <v>2397</v>
      </c>
      <c r="C572" s="1" t="s">
        <v>2402</v>
      </c>
      <c r="D572" s="1">
        <v>100</v>
      </c>
      <c r="E572" s="1" t="s">
        <v>48</v>
      </c>
      <c r="F572" s="1">
        <v>100</v>
      </c>
      <c r="G572" s="1" t="s">
        <v>6471</v>
      </c>
      <c r="H572" s="1" t="s">
        <v>6472</v>
      </c>
      <c r="I572" s="1" t="s">
        <v>136</v>
      </c>
      <c r="J572" s="1" t="s">
        <v>50</v>
      </c>
      <c r="L572" s="1">
        <v>15339822802</v>
      </c>
    </row>
    <row r="573" spans="1:12" hidden="1" x14ac:dyDescent="0.25">
      <c r="B573" s="1" t="s">
        <v>2792</v>
      </c>
      <c r="C573" s="1" t="s">
        <v>2796</v>
      </c>
      <c r="D573" s="1">
        <v>100</v>
      </c>
      <c r="E573" s="1" t="s">
        <v>48</v>
      </c>
      <c r="F573" s="1">
        <v>100</v>
      </c>
      <c r="G573" s="1" t="s">
        <v>6475</v>
      </c>
      <c r="H573" s="1" t="s">
        <v>6476</v>
      </c>
      <c r="I573" s="1" t="s">
        <v>136</v>
      </c>
      <c r="J573" s="1" t="s">
        <v>50</v>
      </c>
      <c r="L573" s="1">
        <v>13123931234</v>
      </c>
    </row>
    <row r="574" spans="1:12" hidden="1" x14ac:dyDescent="0.25">
      <c r="B574" s="1" t="s">
        <v>2741</v>
      </c>
      <c r="C574" s="1" t="s">
        <v>2745</v>
      </c>
      <c r="D574" s="1">
        <v>100</v>
      </c>
      <c r="E574" s="1" t="s">
        <v>48</v>
      </c>
      <c r="F574" s="1">
        <v>100</v>
      </c>
      <c r="G574" s="1" t="s">
        <v>6479</v>
      </c>
      <c r="H574" s="1" t="s">
        <v>6480</v>
      </c>
      <c r="I574" s="1" t="s">
        <v>136</v>
      </c>
      <c r="J574" s="1" t="s">
        <v>50</v>
      </c>
      <c r="L574" s="1">
        <v>13502998860</v>
      </c>
    </row>
    <row r="575" spans="1:12" hidden="1" x14ac:dyDescent="0.25">
      <c r="B575" s="1" t="s">
        <v>2878</v>
      </c>
      <c r="C575" s="1" t="s">
        <v>2882</v>
      </c>
      <c r="D575" s="1">
        <v>100</v>
      </c>
      <c r="E575" s="1" t="s">
        <v>48</v>
      </c>
      <c r="F575" s="1">
        <v>100</v>
      </c>
      <c r="G575" s="1" t="s">
        <v>6482</v>
      </c>
      <c r="H575" s="1" t="s">
        <v>6483</v>
      </c>
      <c r="I575" s="1" t="s">
        <v>136</v>
      </c>
      <c r="J575" s="1" t="s">
        <v>50</v>
      </c>
      <c r="L575" s="1">
        <v>15989005313</v>
      </c>
    </row>
    <row r="576" spans="1:12" hidden="1" x14ac:dyDescent="0.25">
      <c r="B576" s="1" t="s">
        <v>2747</v>
      </c>
      <c r="C576" s="1" t="s">
        <v>2752</v>
      </c>
      <c r="D576" s="1">
        <v>100</v>
      </c>
      <c r="E576" s="1" t="s">
        <v>48</v>
      </c>
      <c r="F576" s="1">
        <v>100</v>
      </c>
      <c r="G576" s="1" t="s">
        <v>6485</v>
      </c>
      <c r="H576" s="1" t="s">
        <v>6486</v>
      </c>
      <c r="I576" s="1" t="s">
        <v>136</v>
      </c>
      <c r="J576" s="1" t="s">
        <v>50</v>
      </c>
      <c r="L576" s="1">
        <v>15017965839</v>
      </c>
    </row>
    <row r="577" spans="2:12" hidden="1" x14ac:dyDescent="0.25">
      <c r="B577" s="1" t="s">
        <v>2804</v>
      </c>
      <c r="C577" s="1" t="s">
        <v>2808</v>
      </c>
      <c r="D577" s="1">
        <v>100</v>
      </c>
      <c r="E577" s="1" t="s">
        <v>48</v>
      </c>
      <c r="F577" s="1">
        <v>100</v>
      </c>
      <c r="G577" s="1" t="s">
        <v>6489</v>
      </c>
      <c r="H577" s="1" t="s">
        <v>6490</v>
      </c>
      <c r="I577" s="1" t="s">
        <v>136</v>
      </c>
      <c r="J577" s="1" t="s">
        <v>50</v>
      </c>
      <c r="L577" s="1">
        <v>13755660608</v>
      </c>
    </row>
    <row r="578" spans="2:12" hidden="1" x14ac:dyDescent="0.25">
      <c r="B578" s="1" t="s">
        <v>2416</v>
      </c>
      <c r="C578" s="1" t="s">
        <v>2421</v>
      </c>
      <c r="D578" s="1">
        <v>100</v>
      </c>
      <c r="E578" s="1" t="s">
        <v>48</v>
      </c>
      <c r="F578" s="1">
        <v>100</v>
      </c>
      <c r="G578" s="1" t="s">
        <v>6492</v>
      </c>
      <c r="H578" s="1" t="s">
        <v>6493</v>
      </c>
      <c r="I578" s="1" t="s">
        <v>136</v>
      </c>
      <c r="J578" s="1" t="s">
        <v>50</v>
      </c>
      <c r="L578" s="1">
        <v>13875480523</v>
      </c>
    </row>
    <row r="579" spans="2:12" hidden="1" x14ac:dyDescent="0.25">
      <c r="B579" s="1" t="s">
        <v>2847</v>
      </c>
      <c r="C579" s="1" t="s">
        <v>2852</v>
      </c>
      <c r="D579" s="1">
        <v>100</v>
      </c>
      <c r="E579" s="1" t="s">
        <v>48</v>
      </c>
      <c r="F579" s="1">
        <v>100</v>
      </c>
      <c r="G579" s="1" t="s">
        <v>6495</v>
      </c>
      <c r="H579" s="1" t="s">
        <v>6496</v>
      </c>
      <c r="I579" s="1" t="s">
        <v>136</v>
      </c>
      <c r="J579" s="1" t="s">
        <v>50</v>
      </c>
      <c r="L579" s="1">
        <v>13809210882</v>
      </c>
    </row>
    <row r="580" spans="2:12" hidden="1" x14ac:dyDescent="0.25">
      <c r="B580" s="1" t="s">
        <v>2816</v>
      </c>
      <c r="C580" s="1" t="s">
        <v>2820</v>
      </c>
      <c r="D580" s="1">
        <v>100</v>
      </c>
      <c r="E580" s="1" t="s">
        <v>48</v>
      </c>
      <c r="F580" s="1">
        <v>100</v>
      </c>
      <c r="G580" s="1" t="s">
        <v>6498</v>
      </c>
      <c r="H580" s="1" t="s">
        <v>6499</v>
      </c>
      <c r="I580" s="1" t="s">
        <v>136</v>
      </c>
      <c r="J580" s="1" t="s">
        <v>50</v>
      </c>
      <c r="L580" s="1">
        <v>13929936860</v>
      </c>
    </row>
    <row r="581" spans="2:12" hidden="1" x14ac:dyDescent="0.25">
      <c r="B581" s="1" t="s">
        <v>2840</v>
      </c>
      <c r="C581" s="1" t="s">
        <v>2845</v>
      </c>
      <c r="D581" s="1">
        <v>100</v>
      </c>
      <c r="E581" s="1" t="s">
        <v>48</v>
      </c>
      <c r="F581" s="1">
        <v>100</v>
      </c>
      <c r="G581" s="1" t="s">
        <v>6501</v>
      </c>
      <c r="H581" s="1" t="s">
        <v>6502</v>
      </c>
      <c r="I581" s="1" t="s">
        <v>136</v>
      </c>
      <c r="J581" s="1" t="s">
        <v>50</v>
      </c>
      <c r="L581" s="1">
        <v>18062053360</v>
      </c>
    </row>
    <row r="582" spans="2:12" hidden="1" x14ac:dyDescent="0.25">
      <c r="B582" s="1" t="s">
        <v>2904</v>
      </c>
      <c r="C582" s="1" t="s">
        <v>2908</v>
      </c>
      <c r="D582" s="1">
        <v>100</v>
      </c>
      <c r="E582" s="1" t="s">
        <v>48</v>
      </c>
      <c r="F582" s="1">
        <v>100</v>
      </c>
      <c r="G582" s="1" t="s">
        <v>6504</v>
      </c>
      <c r="H582" s="1" t="s">
        <v>6505</v>
      </c>
      <c r="I582" s="1" t="s">
        <v>136</v>
      </c>
      <c r="J582" s="1" t="s">
        <v>50</v>
      </c>
      <c r="L582" s="1">
        <v>15973852171</v>
      </c>
    </row>
    <row r="583" spans="2:12" hidden="1" x14ac:dyDescent="0.25">
      <c r="B583" s="1" t="s">
        <v>2574</v>
      </c>
      <c r="C583" s="1" t="s">
        <v>2578</v>
      </c>
      <c r="D583" s="1">
        <v>100</v>
      </c>
      <c r="E583" s="1" t="s">
        <v>48</v>
      </c>
      <c r="F583" s="1">
        <v>100</v>
      </c>
      <c r="G583" s="1" t="s">
        <v>6507</v>
      </c>
      <c r="H583" s="1" t="s">
        <v>6508</v>
      </c>
      <c r="I583" s="1" t="s">
        <v>136</v>
      </c>
      <c r="J583" s="1" t="s">
        <v>50</v>
      </c>
      <c r="L583" s="1">
        <v>15111445528</v>
      </c>
    </row>
    <row r="584" spans="2:12" hidden="1" x14ac:dyDescent="0.25">
      <c r="B584" s="1" t="s">
        <v>2333</v>
      </c>
      <c r="C584" s="1" t="s">
        <v>2337</v>
      </c>
      <c r="D584" s="1">
        <v>100</v>
      </c>
      <c r="E584" s="1" t="s">
        <v>48</v>
      </c>
      <c r="F584" s="1">
        <v>100</v>
      </c>
      <c r="G584" s="1" t="s">
        <v>6510</v>
      </c>
      <c r="H584" s="1" t="s">
        <v>6511</v>
      </c>
      <c r="I584" s="1" t="s">
        <v>136</v>
      </c>
      <c r="J584" s="1" t="s">
        <v>50</v>
      </c>
      <c r="L584" s="1">
        <v>18633810263</v>
      </c>
    </row>
    <row r="585" spans="2:12" hidden="1" x14ac:dyDescent="0.25">
      <c r="B585" s="1" t="s">
        <v>2260</v>
      </c>
      <c r="C585" s="1" t="s">
        <v>2264</v>
      </c>
      <c r="D585" s="1">
        <v>100</v>
      </c>
      <c r="E585" s="1" t="s">
        <v>48</v>
      </c>
      <c r="F585" s="1">
        <v>100</v>
      </c>
      <c r="G585" s="1" t="s">
        <v>6514</v>
      </c>
      <c r="H585" s="1" t="s">
        <v>6515</v>
      </c>
      <c r="I585" s="1" t="s">
        <v>136</v>
      </c>
      <c r="J585" s="1" t="s">
        <v>50</v>
      </c>
      <c r="L585" s="1">
        <v>18789374487</v>
      </c>
    </row>
    <row r="586" spans="2:12" hidden="1" x14ac:dyDescent="0.25">
      <c r="B586" s="1" t="s">
        <v>1751</v>
      </c>
      <c r="C586" s="1" t="s">
        <v>1755</v>
      </c>
      <c r="D586" s="1">
        <v>100</v>
      </c>
      <c r="E586" s="1" t="s">
        <v>48</v>
      </c>
      <c r="F586" s="1">
        <v>100</v>
      </c>
      <c r="G586" s="1" t="s">
        <v>6517</v>
      </c>
      <c r="H586" s="1" t="s">
        <v>6518</v>
      </c>
      <c r="I586" s="1" t="s">
        <v>136</v>
      </c>
      <c r="J586" s="1" t="s">
        <v>50</v>
      </c>
      <c r="L586" s="1">
        <v>13684251516</v>
      </c>
    </row>
    <row r="587" spans="2:12" hidden="1" x14ac:dyDescent="0.25">
      <c r="B587" s="1" t="s">
        <v>2910</v>
      </c>
      <c r="C587" s="1" t="s">
        <v>2914</v>
      </c>
      <c r="D587" s="1">
        <v>100</v>
      </c>
      <c r="E587" s="1" t="s">
        <v>48</v>
      </c>
      <c r="F587" s="1">
        <v>100</v>
      </c>
      <c r="G587" s="1" t="s">
        <v>6521</v>
      </c>
      <c r="H587" s="1" t="s">
        <v>6522</v>
      </c>
      <c r="I587" s="1" t="s">
        <v>136</v>
      </c>
      <c r="J587" s="1" t="s">
        <v>50</v>
      </c>
      <c r="L587" s="1">
        <v>15668688621</v>
      </c>
    </row>
    <row r="588" spans="2:12" hidden="1" x14ac:dyDescent="0.25">
      <c r="B588" s="1" t="s">
        <v>1607</v>
      </c>
      <c r="C588" s="1" t="s">
        <v>1611</v>
      </c>
      <c r="D588" s="1">
        <v>100</v>
      </c>
      <c r="E588" s="1" t="s">
        <v>48</v>
      </c>
      <c r="F588" s="1">
        <v>100</v>
      </c>
      <c r="G588" s="1" t="s">
        <v>6524</v>
      </c>
      <c r="H588" s="1" t="s">
        <v>6525</v>
      </c>
      <c r="I588" s="1" t="s">
        <v>136</v>
      </c>
      <c r="J588" s="1" t="s">
        <v>50</v>
      </c>
      <c r="L588" s="1">
        <v>15829085362</v>
      </c>
    </row>
    <row r="589" spans="2:12" hidden="1" x14ac:dyDescent="0.25">
      <c r="B589" s="1" t="s">
        <v>6527</v>
      </c>
      <c r="C589" s="1" t="s">
        <v>6530</v>
      </c>
      <c r="D589" s="1">
        <v>100</v>
      </c>
      <c r="E589" s="1" t="s">
        <v>1209</v>
      </c>
      <c r="F589" s="1">
        <v>0</v>
      </c>
      <c r="G589" s="1" t="s">
        <v>6529</v>
      </c>
      <c r="I589" s="1" t="s">
        <v>136</v>
      </c>
      <c r="J589" s="1" t="s">
        <v>35</v>
      </c>
      <c r="L589" s="1">
        <v>18009343359</v>
      </c>
    </row>
    <row r="590" spans="2:12" hidden="1" x14ac:dyDescent="0.25">
      <c r="B590" s="1" t="s">
        <v>2296</v>
      </c>
      <c r="C590" s="1" t="s">
        <v>2301</v>
      </c>
      <c r="D590" s="1">
        <v>100</v>
      </c>
      <c r="E590" s="1" t="s">
        <v>48</v>
      </c>
      <c r="F590" s="1">
        <v>100</v>
      </c>
      <c r="G590" s="1" t="s">
        <v>6532</v>
      </c>
      <c r="H590" s="1" t="s">
        <v>6533</v>
      </c>
      <c r="I590" s="1" t="s">
        <v>136</v>
      </c>
      <c r="J590" s="1" t="s">
        <v>50</v>
      </c>
      <c r="L590" s="1">
        <v>17605074000</v>
      </c>
    </row>
    <row r="591" spans="2:12" hidden="1" x14ac:dyDescent="0.25">
      <c r="B591" s="1" t="s">
        <v>2761</v>
      </c>
      <c r="C591" s="1" t="s">
        <v>2765</v>
      </c>
      <c r="D591" s="1">
        <v>100</v>
      </c>
      <c r="E591" s="1" t="s">
        <v>48</v>
      </c>
      <c r="F591" s="1">
        <v>100</v>
      </c>
      <c r="G591" s="1" t="s">
        <v>6535</v>
      </c>
      <c r="H591" s="1" t="s">
        <v>6536</v>
      </c>
      <c r="I591" s="1" t="s">
        <v>136</v>
      </c>
      <c r="J591" s="1" t="s">
        <v>50</v>
      </c>
      <c r="L591" s="1">
        <v>15932076278</v>
      </c>
    </row>
    <row r="592" spans="2:12" hidden="1" x14ac:dyDescent="0.25">
      <c r="B592" s="1" t="s">
        <v>2137</v>
      </c>
      <c r="C592" s="1" t="s">
        <v>2142</v>
      </c>
      <c r="D592" s="1">
        <v>100</v>
      </c>
      <c r="E592" s="1" t="s">
        <v>48</v>
      </c>
      <c r="F592" s="1">
        <v>100</v>
      </c>
      <c r="G592" s="1" t="s">
        <v>6539</v>
      </c>
      <c r="H592" s="1" t="s">
        <v>6540</v>
      </c>
      <c r="I592" s="1" t="s">
        <v>136</v>
      </c>
      <c r="J592" s="1" t="s">
        <v>25</v>
      </c>
      <c r="K592" s="1" t="s">
        <v>299</v>
      </c>
      <c r="L592" s="1">
        <v>13931433262</v>
      </c>
    </row>
    <row r="593" spans="2:12" hidden="1" x14ac:dyDescent="0.25">
      <c r="B593" s="1" t="s">
        <v>1932</v>
      </c>
      <c r="C593" s="1" t="s">
        <v>1936</v>
      </c>
      <c r="D593" s="1">
        <v>100</v>
      </c>
      <c r="E593" s="1" t="s">
        <v>48</v>
      </c>
      <c r="F593" s="1">
        <v>100</v>
      </c>
      <c r="G593" s="1" t="s">
        <v>6543</v>
      </c>
      <c r="H593" s="1" t="s">
        <v>6544</v>
      </c>
      <c r="I593" s="1" t="s">
        <v>136</v>
      </c>
      <c r="J593" s="1" t="s">
        <v>50</v>
      </c>
      <c r="L593" s="1">
        <v>13032906873</v>
      </c>
    </row>
    <row r="594" spans="2:12" hidden="1" x14ac:dyDescent="0.25">
      <c r="B594" s="1" t="s">
        <v>6546</v>
      </c>
      <c r="C594" s="1" t="s">
        <v>6550</v>
      </c>
      <c r="D594" s="1">
        <v>100</v>
      </c>
      <c r="E594" s="1" t="s">
        <v>48</v>
      </c>
      <c r="F594" s="1">
        <v>100</v>
      </c>
      <c r="G594" s="1" t="s">
        <v>6548</v>
      </c>
      <c r="H594" s="1" t="s">
        <v>6549</v>
      </c>
      <c r="I594" s="1" t="s">
        <v>136</v>
      </c>
      <c r="J594" s="1" t="s">
        <v>50</v>
      </c>
      <c r="L594" s="1">
        <v>13897430774</v>
      </c>
    </row>
    <row r="595" spans="2:12" hidden="1" x14ac:dyDescent="0.25">
      <c r="B595" s="1" t="s">
        <v>6552</v>
      </c>
      <c r="C595" s="1" t="s">
        <v>6556</v>
      </c>
      <c r="D595" s="1">
        <v>100</v>
      </c>
      <c r="E595" s="1" t="s">
        <v>48</v>
      </c>
      <c r="F595" s="1">
        <v>100</v>
      </c>
      <c r="G595" s="1" t="s">
        <v>6554</v>
      </c>
      <c r="H595" s="1" t="s">
        <v>6555</v>
      </c>
      <c r="I595" s="1" t="s">
        <v>136</v>
      </c>
      <c r="J595" s="1" t="s">
        <v>50</v>
      </c>
      <c r="L595" s="1">
        <v>13051029660</v>
      </c>
    </row>
    <row r="596" spans="2:12" hidden="1" x14ac:dyDescent="0.25">
      <c r="B596" s="1" t="s">
        <v>3838</v>
      </c>
      <c r="C596" s="1" t="s">
        <v>3842</v>
      </c>
      <c r="D596" s="1">
        <v>100</v>
      </c>
      <c r="E596" s="1" t="s">
        <v>48</v>
      </c>
      <c r="F596" s="1">
        <v>100</v>
      </c>
      <c r="G596" s="1" t="s">
        <v>6558</v>
      </c>
      <c r="H596" s="1" t="s">
        <v>6559</v>
      </c>
      <c r="I596" s="1" t="s">
        <v>136</v>
      </c>
      <c r="J596" s="1" t="s">
        <v>50</v>
      </c>
      <c r="L596" s="1">
        <v>13881069951</v>
      </c>
    </row>
    <row r="597" spans="2:12" hidden="1" x14ac:dyDescent="0.25">
      <c r="B597" s="1" t="s">
        <v>3748</v>
      </c>
      <c r="C597" s="1" t="s">
        <v>3753</v>
      </c>
      <c r="D597" s="1">
        <v>100</v>
      </c>
      <c r="E597" s="1" t="s">
        <v>48</v>
      </c>
      <c r="F597" s="1">
        <v>100</v>
      </c>
      <c r="G597" s="1" t="s">
        <v>6561</v>
      </c>
      <c r="H597" s="1" t="s">
        <v>6562</v>
      </c>
      <c r="I597" s="1" t="s">
        <v>136</v>
      </c>
      <c r="J597" s="1" t="s">
        <v>50</v>
      </c>
      <c r="L597" s="1">
        <v>18660177468</v>
      </c>
    </row>
    <row r="598" spans="2:12" hidden="1" x14ac:dyDescent="0.25">
      <c r="B598" s="1" t="s">
        <v>3893</v>
      </c>
      <c r="C598" s="1" t="s">
        <v>3898</v>
      </c>
      <c r="D598" s="1">
        <v>100</v>
      </c>
      <c r="E598" s="1" t="s">
        <v>48</v>
      </c>
      <c r="F598" s="1">
        <v>100</v>
      </c>
      <c r="G598" s="1" t="s">
        <v>6565</v>
      </c>
      <c r="H598" s="1" t="s">
        <v>6566</v>
      </c>
      <c r="I598" s="1" t="s">
        <v>136</v>
      </c>
      <c r="J598" s="1" t="s">
        <v>50</v>
      </c>
      <c r="L598" s="1">
        <v>18511868094</v>
      </c>
    </row>
    <row r="599" spans="2:12" hidden="1" x14ac:dyDescent="0.25">
      <c r="B599" s="1" t="s">
        <v>4138</v>
      </c>
      <c r="C599" s="1" t="s">
        <v>4142</v>
      </c>
      <c r="D599" s="1">
        <v>100</v>
      </c>
      <c r="E599" s="1" t="s">
        <v>48</v>
      </c>
      <c r="F599" s="1">
        <v>100</v>
      </c>
      <c r="G599" s="1" t="s">
        <v>6568</v>
      </c>
      <c r="H599" s="1" t="s">
        <v>6569</v>
      </c>
      <c r="I599" s="1" t="s">
        <v>136</v>
      </c>
      <c r="J599" s="1" t="s">
        <v>50</v>
      </c>
      <c r="L599" s="1">
        <v>19953103536</v>
      </c>
    </row>
    <row r="600" spans="2:12" hidden="1" x14ac:dyDescent="0.25">
      <c r="B600" s="1" t="s">
        <v>6571</v>
      </c>
      <c r="C600" s="1" t="s">
        <v>6576</v>
      </c>
      <c r="D600" s="1">
        <v>100</v>
      </c>
      <c r="E600" s="1" t="s">
        <v>48</v>
      </c>
      <c r="F600" s="1">
        <v>100</v>
      </c>
      <c r="G600" s="1" t="s">
        <v>6573</v>
      </c>
      <c r="H600" s="1" t="s">
        <v>6574</v>
      </c>
      <c r="I600" s="1" t="s">
        <v>136</v>
      </c>
      <c r="J600" s="1" t="s">
        <v>50</v>
      </c>
      <c r="L600" s="1">
        <v>18583250591</v>
      </c>
    </row>
    <row r="601" spans="2:12" hidden="1" x14ac:dyDescent="0.25">
      <c r="B601" s="1" t="s">
        <v>4348</v>
      </c>
      <c r="C601" s="1" t="s">
        <v>4352</v>
      </c>
      <c r="D601" s="1">
        <v>100</v>
      </c>
      <c r="E601" s="1" t="s">
        <v>48</v>
      </c>
      <c r="F601" s="1">
        <v>100</v>
      </c>
      <c r="G601" s="1" t="s">
        <v>6578</v>
      </c>
      <c r="H601" s="1" t="s">
        <v>6579</v>
      </c>
      <c r="I601" s="1" t="s">
        <v>136</v>
      </c>
      <c r="J601" s="1" t="s">
        <v>50</v>
      </c>
      <c r="L601" s="1">
        <v>18601152523</v>
      </c>
    </row>
    <row r="602" spans="2:12" x14ac:dyDescent="0.25">
      <c r="I602" s="1">
        <v>23</v>
      </c>
    </row>
  </sheetData>
  <autoFilter ref="A1:L602">
    <filterColumn colId="1">
      <colorFilter dxfId="3"/>
    </filterColumn>
  </autoFilter>
  <phoneticPr fontId="6" type="noConversion"/>
  <conditionalFormatting sqref="B1:B1048576">
    <cfRule type="duplicateValues" dxfId="1" priority="1"/>
  </conditionalFormatting>
  <conditionalFormatting sqref="C1:C1047911">
    <cfRule type="duplicateValues" dxfId="0" priority="2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A1209-002</dc:creator>
  <cp:lastModifiedBy>VIP</cp:lastModifiedBy>
  <dcterms:created xsi:type="dcterms:W3CDTF">2024-05-20T04:03:00Z</dcterms:created>
  <dcterms:modified xsi:type="dcterms:W3CDTF">2025-03-26T03:05:53Z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C8C38C9952BD477FAD2C429DE3C89C85_11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