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25"/>
  </bookViews>
  <sheets>
    <sheet name="sheet" sheetId="1" r:id="rId1"/>
  </sheets>
  <externalReferences>
    <externalReference r:id="rId2"/>
    <externalReference r:id="rId3"/>
  </externalReferences>
  <definedNames>
    <definedName name="_xlnm._FilterDatabase" localSheetId="0" hidden="1">[2]Sheet2!$A$98:$C$169</definedName>
    <definedName name="shoupindanwei">[1]Sheet2!$C$1:$C$104</definedName>
    <definedName name="shoupinjigou">[1]Sheet2!$C$1:$C$104</definedName>
    <definedName name="xueli">[1]Sheet3!$A$1:$E$1</definedName>
    <definedName name="zhicheng">[1]Sheet2!$A$1:$A$89</definedName>
    <definedName name="zhikaozhuanye">[1]Sheet2!$D$1:$D$68</definedName>
    <definedName name="zhuanye">[1]Sheet2!$B$1:$B$129</definedName>
    <definedName name="本科毕业生">[1]Sheet3!$A$2:$A$11</definedName>
    <definedName name="博士研究生">[1]Sheet3!$C$2:$C$11</definedName>
    <definedName name="硕士研究生">[1]Sheet3!$D$2:$D$11</definedName>
    <definedName name="文艺理论">[1]Sheet3!$B$13:$B$61</definedName>
    <definedName name="中专毕业生">[1]Sheet3!$E$2:$E$60</definedName>
    <definedName name="专科毕业生">[1]Sheet3!$B$2:$B$11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<sst xmlns="http://schemas.openxmlformats.org/spreadsheetml/2006/main" count="320" uniqueCount="295">
  <si>
    <t>线下补齐到2023年</t>
  </si>
  <si>
    <t>序号</t>
  </si>
  <si>
    <t>姓名</t>
  </si>
  <si>
    <t>身份证号</t>
  </si>
  <si>
    <t>蒋蕊</t>
  </si>
  <si>
    <t>650102199004023526</t>
  </si>
  <si>
    <t>蒋周健</t>
  </si>
  <si>
    <t>321101198208104030</t>
  </si>
  <si>
    <t>李墨</t>
  </si>
  <si>
    <t>659001197910200026</t>
  </si>
  <si>
    <t>宋倩雯</t>
  </si>
  <si>
    <t>610404198307020851</t>
  </si>
  <si>
    <t>王新瑞</t>
  </si>
  <si>
    <t>350525198406165616</t>
  </si>
  <si>
    <t>郁佳</t>
  </si>
  <si>
    <t>652701198708100829</t>
  </si>
  <si>
    <t>秦秀文</t>
  </si>
  <si>
    <t>142727198603051040</t>
  </si>
  <si>
    <t>范海婷</t>
  </si>
  <si>
    <t>142701198404011261</t>
  </si>
  <si>
    <t>卢秀梅</t>
  </si>
  <si>
    <t>320622197604156127</t>
  </si>
  <si>
    <t>王少莲</t>
  </si>
  <si>
    <t>44520219840814008X</t>
  </si>
  <si>
    <t>张祎</t>
  </si>
  <si>
    <t>140203199103240448</t>
  </si>
  <si>
    <t>陈畏夷</t>
  </si>
  <si>
    <t>500103198903153825</t>
  </si>
  <si>
    <t>李宁</t>
  </si>
  <si>
    <t>21110319820521002X</t>
  </si>
  <si>
    <t>杜程林</t>
  </si>
  <si>
    <t>510283198009221861</t>
  </si>
  <si>
    <t>雷蕾</t>
  </si>
  <si>
    <t>430221198405272928</t>
  </si>
  <si>
    <t>谢峰</t>
  </si>
  <si>
    <t>432502198504015416</t>
  </si>
  <si>
    <t>刘亮东</t>
  </si>
  <si>
    <t>432524198606241631</t>
  </si>
  <si>
    <t>马新宇</t>
  </si>
  <si>
    <t>430221198209235919</t>
  </si>
  <si>
    <t>何云霞</t>
  </si>
  <si>
    <t>500234199102099843</t>
  </si>
  <si>
    <t>靳珂</t>
  </si>
  <si>
    <t>410105197112110518</t>
  </si>
  <si>
    <t>马琳</t>
  </si>
  <si>
    <t>13010419810226184X</t>
  </si>
  <si>
    <t>刘畅</t>
  </si>
  <si>
    <t>220204198503270322</t>
  </si>
  <si>
    <t>邵辉赢</t>
  </si>
  <si>
    <t>33040219870219061X</t>
  </si>
  <si>
    <t>张娇</t>
  </si>
  <si>
    <t>220104198004040340</t>
  </si>
  <si>
    <t>侯延华</t>
  </si>
  <si>
    <t>370203198507237622</t>
  </si>
  <si>
    <t>卜晋雯</t>
  </si>
  <si>
    <t>64010219840528152X</t>
  </si>
  <si>
    <t>崔潇然</t>
  </si>
  <si>
    <t>130103198411212148</t>
  </si>
  <si>
    <t>杨家文</t>
  </si>
  <si>
    <t>522121199104100412</t>
  </si>
  <si>
    <t>钟玉娇</t>
  </si>
  <si>
    <t>50023019930705044X</t>
  </si>
  <si>
    <t>江枫</t>
  </si>
  <si>
    <t>320504196308141024</t>
  </si>
  <si>
    <t>王紫薇</t>
  </si>
  <si>
    <t>430281198607279243</t>
  </si>
  <si>
    <t>杨碧瑶</t>
  </si>
  <si>
    <t>34060319850308002X</t>
  </si>
  <si>
    <t>张晓会</t>
  </si>
  <si>
    <t>340122198606158143</t>
  </si>
  <si>
    <t>吴琼</t>
  </si>
  <si>
    <t>342923198811115523</t>
  </si>
  <si>
    <t>赵煜</t>
  </si>
  <si>
    <t>342301197412281035</t>
  </si>
  <si>
    <t>刘卫东</t>
  </si>
  <si>
    <t>342201196604291932</t>
  </si>
  <si>
    <t>杜方清</t>
  </si>
  <si>
    <t>342501197802102611</t>
  </si>
  <si>
    <t>陈亮</t>
  </si>
  <si>
    <t>230103198103161338</t>
  </si>
  <si>
    <t>李旭峰</t>
  </si>
  <si>
    <t>610402198010231297</t>
  </si>
  <si>
    <t>王伟</t>
  </si>
  <si>
    <t>342221197410130022</t>
  </si>
  <si>
    <t>许锡勇</t>
  </si>
  <si>
    <t>360311198512134015</t>
  </si>
  <si>
    <t>刘慧青</t>
  </si>
  <si>
    <t>120103196802097043</t>
  </si>
  <si>
    <t>徐燕玲</t>
  </si>
  <si>
    <t>370982198803048045</t>
  </si>
  <si>
    <t>张怡</t>
  </si>
  <si>
    <t>310112198908205680</t>
  </si>
  <si>
    <t>刘瑞</t>
  </si>
  <si>
    <t>372924199110264514</t>
  </si>
  <si>
    <t>何武</t>
  </si>
  <si>
    <t>511324198705035495</t>
  </si>
  <si>
    <t>陈贻洲</t>
  </si>
  <si>
    <t>341181198904247014</t>
  </si>
  <si>
    <t>徐炜然</t>
  </si>
  <si>
    <t>23060219891108751X</t>
  </si>
  <si>
    <t>白宜波</t>
  </si>
  <si>
    <t>341103198311135018</t>
  </si>
  <si>
    <t>付静雅</t>
  </si>
  <si>
    <t>420115199005019843</t>
  </si>
  <si>
    <t>姚成</t>
  </si>
  <si>
    <t>421081198906295516</t>
  </si>
  <si>
    <t>曹照亮</t>
  </si>
  <si>
    <t>340503197205310253</t>
  </si>
  <si>
    <t>李静</t>
  </si>
  <si>
    <t>421083198810012481</t>
  </si>
  <si>
    <t>玉芳</t>
  </si>
  <si>
    <t>152522196504030025</t>
  </si>
  <si>
    <t>周益利</t>
  </si>
  <si>
    <t>342221198608197016</t>
  </si>
  <si>
    <t>王溪</t>
  </si>
  <si>
    <t>370102198704252918</t>
  </si>
  <si>
    <t>许宇静</t>
  </si>
  <si>
    <t>410102198703280020</t>
  </si>
  <si>
    <t>江杨燕</t>
  </si>
  <si>
    <t>450481198405250041</t>
  </si>
  <si>
    <t>于晓君</t>
  </si>
  <si>
    <t>370102198810281528</t>
  </si>
  <si>
    <t>王斐</t>
  </si>
  <si>
    <t>411303198706120100</t>
  </si>
  <si>
    <t>杨柳</t>
  </si>
  <si>
    <t>411081199201250361</t>
  </si>
  <si>
    <t>徐梦瑶</t>
  </si>
  <si>
    <t xml:space="preserve">340122199311222421 </t>
  </si>
  <si>
    <t>孟丹</t>
  </si>
  <si>
    <t>152601199206114121</t>
  </si>
  <si>
    <t>吴丽春</t>
  </si>
  <si>
    <t>350583199005110022</t>
  </si>
  <si>
    <t>杨曦</t>
  </si>
  <si>
    <t>620102199210312729</t>
  </si>
  <si>
    <t>赵鹏</t>
  </si>
  <si>
    <t>370112198805107413</t>
  </si>
  <si>
    <t>董航</t>
  </si>
  <si>
    <t>410102198902270204</t>
  </si>
  <si>
    <t>周孟君</t>
  </si>
  <si>
    <t>532901197707080626</t>
  </si>
  <si>
    <t>满都拉</t>
  </si>
  <si>
    <t>152630198211220014</t>
  </si>
  <si>
    <t>张倩</t>
  </si>
  <si>
    <t>150105197910309026</t>
  </si>
  <si>
    <t>张涛</t>
  </si>
  <si>
    <t>150204197611130332</t>
  </si>
  <si>
    <t>张雪奇</t>
  </si>
  <si>
    <t>152601197009021015</t>
  </si>
  <si>
    <t>朱郁胜</t>
  </si>
  <si>
    <t>152601196802010018</t>
  </si>
  <si>
    <t>孙莉</t>
  </si>
  <si>
    <t>342125196401270029</t>
  </si>
  <si>
    <t>王景</t>
  </si>
  <si>
    <t>411002198508051017</t>
  </si>
  <si>
    <t>张昕雨</t>
  </si>
  <si>
    <t>371002198707010025</t>
  </si>
  <si>
    <t>张欣</t>
  </si>
  <si>
    <t>370206197804034420</t>
  </si>
  <si>
    <t>贾蕊</t>
  </si>
  <si>
    <t>370882197806061261</t>
  </si>
  <si>
    <t>郝丽娜</t>
  </si>
  <si>
    <t>140202198010233520</t>
  </si>
  <si>
    <t>肖晓</t>
  </si>
  <si>
    <t>142224197207130969</t>
  </si>
  <si>
    <t>张晓丽</t>
  </si>
  <si>
    <t>229005197208270046</t>
  </si>
  <si>
    <t>欧阳梦莹</t>
  </si>
  <si>
    <t>620102198911076226</t>
  </si>
  <si>
    <t>司宇晴</t>
  </si>
  <si>
    <t>230903199308020342</t>
  </si>
  <si>
    <t>李晴晴</t>
  </si>
  <si>
    <t>450502198804300026</t>
  </si>
  <si>
    <t>李荔</t>
  </si>
  <si>
    <t>46000219810828002X</t>
  </si>
  <si>
    <t>郭贝贝</t>
  </si>
  <si>
    <t>430702198001284023</t>
  </si>
  <si>
    <t>易佳</t>
  </si>
  <si>
    <t>430104198112113542</t>
  </si>
  <si>
    <t>薛程</t>
  </si>
  <si>
    <t>510726199109014012</t>
  </si>
  <si>
    <t>曹大鹏</t>
  </si>
  <si>
    <t>510502199206181910</t>
  </si>
  <si>
    <t>刘姝欣</t>
  </si>
  <si>
    <t>620104198909230522</t>
  </si>
  <si>
    <t>陈鹏宇</t>
  </si>
  <si>
    <t>51052219920730026X</t>
  </si>
  <si>
    <t>陈磊</t>
  </si>
  <si>
    <t>420111198804085513</t>
  </si>
  <si>
    <t>杨玉婷</t>
  </si>
  <si>
    <t>130103199107121529</t>
  </si>
  <si>
    <t>原泉</t>
  </si>
  <si>
    <t>220203198204222711</t>
  </si>
  <si>
    <t>常浩</t>
  </si>
  <si>
    <t>532721197608032439</t>
  </si>
  <si>
    <t>丁璇</t>
  </si>
  <si>
    <t>530122198012011123</t>
  </si>
  <si>
    <t>陈璐</t>
  </si>
  <si>
    <t>530122198107100620</t>
  </si>
  <si>
    <t>马林玲</t>
  </si>
  <si>
    <t>530121198512170626</t>
  </si>
  <si>
    <t>白玉华</t>
  </si>
  <si>
    <t>532925199010200026</t>
  </si>
  <si>
    <t>郑新</t>
  </si>
  <si>
    <t>530102198806293710</t>
  </si>
  <si>
    <t>贺金华</t>
  </si>
  <si>
    <t>370102196007053324</t>
  </si>
  <si>
    <t>方媛媛</t>
  </si>
  <si>
    <t xml:space="preserve">	51068219890129002X		</t>
  </si>
  <si>
    <t>系统bug，同一年交了两次钱</t>
  </si>
  <si>
    <t>张燕</t>
  </si>
  <si>
    <t xml:space="preserve">362325196706030020	</t>
  </si>
  <si>
    <t>白洁</t>
  </si>
  <si>
    <t xml:space="preserve">371482198311020381	</t>
  </si>
  <si>
    <t>2021年线下付款</t>
  </si>
  <si>
    <t>许敏佳</t>
  </si>
  <si>
    <t xml:space="preserve">610113198509051642	</t>
  </si>
  <si>
    <t>赵红芳</t>
  </si>
  <si>
    <t xml:space="preserve">372801197111211028	</t>
  </si>
  <si>
    <t>林孝鹏</t>
  </si>
  <si>
    <t xml:space="preserve">362321199312181035	</t>
  </si>
  <si>
    <t>唐敏</t>
  </si>
  <si>
    <t xml:space="preserve">430105197306211548	</t>
  </si>
  <si>
    <t>杨丽梅</t>
  </si>
  <si>
    <t xml:space="preserve">350524197806096823	</t>
  </si>
  <si>
    <t>母丹</t>
  </si>
  <si>
    <t xml:space="preserve">360402198602170027	</t>
  </si>
  <si>
    <t>江雪</t>
  </si>
  <si>
    <t xml:space="preserve">370902198506020028	</t>
  </si>
  <si>
    <t>王虹</t>
  </si>
  <si>
    <t xml:space="preserve">230206196602101669	</t>
  </si>
  <si>
    <t>王银辉</t>
  </si>
  <si>
    <t xml:space="preserve">130521198601090019	</t>
  </si>
  <si>
    <t>陈鹏</t>
  </si>
  <si>
    <t xml:space="preserve">232332199004070018	</t>
  </si>
  <si>
    <t>满向溢</t>
  </si>
  <si>
    <t xml:space="preserve">150421198506020061	</t>
  </si>
  <si>
    <t>闫蓉</t>
  </si>
  <si>
    <t xml:space="preserve">620102198808090046	</t>
  </si>
  <si>
    <t>梁爽</t>
  </si>
  <si>
    <t xml:space="preserve">420106198708072033	</t>
  </si>
  <si>
    <t>卢明</t>
  </si>
  <si>
    <t>金康平</t>
  </si>
  <si>
    <t xml:space="preserve">	320503196302021033		</t>
  </si>
  <si>
    <t xml:space="preserve">342125196401270029	</t>
  </si>
  <si>
    <t>王鑫</t>
  </si>
  <si>
    <t>高超</t>
  </si>
  <si>
    <t xml:space="preserve">37232119810305001X	</t>
  </si>
  <si>
    <t>吴小丽</t>
  </si>
  <si>
    <t>蔡锐</t>
  </si>
  <si>
    <t>程璐</t>
  </si>
  <si>
    <t>李艾兰</t>
  </si>
  <si>
    <t>刘倩仪</t>
  </si>
  <si>
    <t xml:space="preserve">142623198702110041	</t>
  </si>
  <si>
    <t>周智鹏</t>
  </si>
  <si>
    <t xml:space="preserve">152601196802010018	</t>
  </si>
  <si>
    <t xml:space="preserve">152630198211220014	</t>
  </si>
  <si>
    <t>许越</t>
  </si>
  <si>
    <t>蒋仙红</t>
  </si>
  <si>
    <t>马旻</t>
  </si>
  <si>
    <t>王铁伟</t>
  </si>
  <si>
    <t>邵杰</t>
  </si>
  <si>
    <t>陶田甜</t>
  </si>
  <si>
    <t>魏欢</t>
  </si>
  <si>
    <t>蒋岩</t>
  </si>
  <si>
    <t>王铁剑</t>
  </si>
  <si>
    <t>刘莹莹</t>
  </si>
  <si>
    <t>喻俊爽</t>
  </si>
  <si>
    <t>王健文</t>
  </si>
  <si>
    <t>石晓丹</t>
  </si>
  <si>
    <t>张天娇</t>
  </si>
  <si>
    <t>龙芙君</t>
  </si>
  <si>
    <t>贾敏霏</t>
  </si>
  <si>
    <t>尹红</t>
  </si>
  <si>
    <t>尹艳</t>
  </si>
  <si>
    <t>顾楠</t>
  </si>
  <si>
    <t>371482198311020381</t>
  </si>
  <si>
    <t>沈姝君</t>
  </si>
  <si>
    <t>王静</t>
  </si>
  <si>
    <t>姜浩</t>
  </si>
  <si>
    <t>张晓辉</t>
  </si>
  <si>
    <t>谭娟</t>
  </si>
  <si>
    <t>高跃</t>
  </si>
  <si>
    <t>杨凡</t>
  </si>
  <si>
    <t>黄兰帧</t>
  </si>
  <si>
    <t>王禹欢</t>
  </si>
  <si>
    <t>秦旖旎</t>
  </si>
  <si>
    <t>丛刚</t>
  </si>
  <si>
    <t>李秉原</t>
  </si>
  <si>
    <t>李丹妹</t>
  </si>
  <si>
    <t>吴文婷</t>
  </si>
  <si>
    <t>于清艳</t>
  </si>
  <si>
    <t>靳铮</t>
  </si>
  <si>
    <t>顾冬旭</t>
  </si>
  <si>
    <t>关乐</t>
  </si>
  <si>
    <t>梁梅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</si>
</sst>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2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11"/>
      <color indexed="8"/>
      <name val="Calibri"/>
      <charset val="0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4" borderId="5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3" fillId="5" borderId="5" applyNumberFormat="0" applyAlignment="0" applyProtection="0">
      <alignment vertical="center"/>
    </xf>
    <xf numFmtId="0" fontId="14" fillId="6" borderId="7" applyNumberFormat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0" fillId="33" borderId="0" applyNumberFormat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0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horizontal="center"/>
    </xf>
    <xf numFmtId="0" fontId="0" fillId="0" borderId="1" xfId="0" applyFont="1" applyFill="1" applyBorder="1" applyAlignment="1" quotePrefix="1">
      <alignment horizontal="center" vertical="center"/>
    </xf>
    <xf numFmtId="0" fontId="0" fillId="2" borderId="1" xfId="0" applyFont="1" applyFill="1" applyBorder="1" applyAlignment="1" quotePrefix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8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 xr9:uid="{267968C8-6FFD-4C36-ACC1-9EA1FD1885CA}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externalLink" Target="externalLinks/externalLink2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file:///D:\&#20013;&#22269;&#33402;&#26415;&#32844;&#19994;&#25945;&#32946;&#23398;&#20250;\&#36130;&#21153;&#30456;&#20851;\&#20250;&#36153;&#25972;&#29702;\&#32771;&#23448;&#35777;&#21040;&#26399;&#25442;&#35777; &#25910;&#36153;&#26126;&#32454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\Users\zhaod\Desktop\&#20010;&#20154;&#20250;&#21592;&#32564;&#36153;&#35760;&#24405;2024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2018年度"/>
      <sheetName val="2019年度"/>
      <sheetName val="2020年度"/>
      <sheetName val="Sheet1"/>
      <sheetName val="Sheet2"/>
      <sheetName val="Sheet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sheet"/>
      <sheetName val="Sheet2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276"/>
  <sheetViews>
    <sheetView tabSelected="1" workbookViewId="0">
      <selection activeCell="D101" sqref="D101"/>
    </sheetView>
  </sheetViews>
  <sheetFormatPr defaultColWidth="9" defaultRowHeight="13.5" outlineLevelCol="3"/>
  <cols>
    <col min="1" max="1" width="5.25" style="1" customWidth="1"/>
    <col min="2" max="2" width="8.875" style="1" customWidth="1"/>
    <col min="3" max="3" width="21.625" style="1" customWidth="1"/>
    <col min="4" max="4" width="26.625" style="1" customWidth="1"/>
    <col min="5" max="16384" width="9" style="1"/>
  </cols>
  <sheetData>
    <row r="1" ht="24" customHeight="1" spans="1:3">
      <c r="A1" s="2" t="s">
        <v>0</v>
      </c>
      <c r="B1" s="2"/>
      <c r="C1" s="2"/>
    </row>
    <row r="2" spans="1:3">
      <c r="A2" s="3" t="s">
        <v>1</v>
      </c>
      <c r="B2" s="3" t="s">
        <v>2</v>
      </c>
      <c r="C2" s="3" t="s">
        <v>3</v>
      </c>
    </row>
    <row r="3" spans="1:3">
      <c r="A3" s="3">
        <v>1</v>
      </c>
      <c r="B3" s="3" t="s">
        <v>4</v>
      </c>
      <c r="C3" s="6" t="s">
        <v>5</v>
      </c>
    </row>
    <row r="4" spans="1:3">
      <c r="A4" s="3">
        <v>2</v>
      </c>
      <c r="B4" s="3" t="s">
        <v>6</v>
      </c>
      <c r="C4" s="6" t="s">
        <v>7</v>
      </c>
    </row>
    <row r="5" spans="1:3">
      <c r="A5" s="3">
        <v>3</v>
      </c>
      <c r="B5" s="3" t="s">
        <v>8</v>
      </c>
      <c r="C5" s="6" t="s">
        <v>9</v>
      </c>
    </row>
    <row r="6" spans="1:3">
      <c r="A6" s="3">
        <v>4</v>
      </c>
      <c r="B6" s="3" t="s">
        <v>10</v>
      </c>
      <c r="C6" s="6" t="s">
        <v>11</v>
      </c>
    </row>
    <row r="7" spans="1:3">
      <c r="A7" s="3">
        <v>5</v>
      </c>
      <c r="B7" s="3" t="s">
        <v>12</v>
      </c>
      <c r="C7" s="6" t="s">
        <v>13</v>
      </c>
    </row>
    <row r="8" spans="1:3">
      <c r="A8" s="3">
        <v>6</v>
      </c>
      <c r="B8" s="3" t="s">
        <v>14</v>
      </c>
      <c r="C8" s="6" t="s">
        <v>15</v>
      </c>
    </row>
    <row r="9" spans="1:3">
      <c r="A9" s="3">
        <v>7</v>
      </c>
      <c r="B9" s="3" t="s">
        <v>16</v>
      </c>
      <c r="C9" s="6" t="s">
        <v>17</v>
      </c>
    </row>
    <row r="10" spans="1:3">
      <c r="A10" s="3">
        <v>8</v>
      </c>
      <c r="B10" s="3" t="s">
        <v>18</v>
      </c>
      <c r="C10" s="6" t="s">
        <v>19</v>
      </c>
    </row>
    <row r="11" spans="1:3">
      <c r="A11" s="3">
        <v>9</v>
      </c>
      <c r="B11" s="3" t="s">
        <v>20</v>
      </c>
      <c r="C11" s="6" t="s">
        <v>21</v>
      </c>
    </row>
    <row r="12" spans="1:3">
      <c r="A12" s="3">
        <v>10</v>
      </c>
      <c r="B12" s="3" t="s">
        <v>22</v>
      </c>
      <c r="C12" s="3" t="s">
        <v>23</v>
      </c>
    </row>
    <row r="13" spans="1:3">
      <c r="A13" s="3">
        <v>11</v>
      </c>
      <c r="B13" s="3" t="s">
        <v>24</v>
      </c>
      <c r="C13" s="6" t="s">
        <v>25</v>
      </c>
    </row>
    <row r="14" spans="1:3">
      <c r="A14" s="3">
        <v>12</v>
      </c>
      <c r="B14" s="3" t="s">
        <v>26</v>
      </c>
      <c r="C14" s="6" t="s">
        <v>27</v>
      </c>
    </row>
    <row r="15" spans="1:3">
      <c r="A15" s="3">
        <v>13</v>
      </c>
      <c r="B15" s="3" t="s">
        <v>28</v>
      </c>
      <c r="C15" s="3" t="s">
        <v>29</v>
      </c>
    </row>
    <row r="16" spans="1:3">
      <c r="A16" s="3">
        <v>14</v>
      </c>
      <c r="B16" s="3" t="s">
        <v>30</v>
      </c>
      <c r="C16" s="6" t="s">
        <v>31</v>
      </c>
    </row>
    <row r="17" spans="1:3">
      <c r="A17" s="3">
        <v>15</v>
      </c>
      <c r="B17" s="3" t="s">
        <v>32</v>
      </c>
      <c r="C17" s="6" t="s">
        <v>33</v>
      </c>
    </row>
    <row r="18" spans="1:3">
      <c r="A18" s="3">
        <v>16</v>
      </c>
      <c r="B18" s="3" t="s">
        <v>34</v>
      </c>
      <c r="C18" s="6" t="s">
        <v>35</v>
      </c>
    </row>
    <row r="19" spans="1:3">
      <c r="A19" s="3">
        <v>17</v>
      </c>
      <c r="B19" s="3" t="s">
        <v>36</v>
      </c>
      <c r="C19" s="6" t="s">
        <v>37</v>
      </c>
    </row>
    <row r="20" spans="1:3">
      <c r="A20" s="3">
        <v>18</v>
      </c>
      <c r="B20" s="3" t="s">
        <v>38</v>
      </c>
      <c r="C20" s="6" t="s">
        <v>39</v>
      </c>
    </row>
    <row r="21" spans="1:3">
      <c r="A21" s="3">
        <v>19</v>
      </c>
      <c r="B21" s="3" t="s">
        <v>40</v>
      </c>
      <c r="C21" s="6" t="s">
        <v>41</v>
      </c>
    </row>
    <row r="22" spans="1:3">
      <c r="A22" s="3">
        <v>20</v>
      </c>
      <c r="B22" s="3" t="s">
        <v>42</v>
      </c>
      <c r="C22" s="6" t="s">
        <v>43</v>
      </c>
    </row>
    <row r="23" spans="1:3">
      <c r="A23" s="3">
        <v>21</v>
      </c>
      <c r="B23" s="3" t="s">
        <v>44</v>
      </c>
      <c r="C23" s="3" t="s">
        <v>45</v>
      </c>
    </row>
    <row r="24" spans="1:3">
      <c r="A24" s="3">
        <v>22</v>
      </c>
      <c r="B24" s="3" t="s">
        <v>46</v>
      </c>
      <c r="C24" s="6" t="s">
        <v>47</v>
      </c>
    </row>
    <row r="25" spans="1:3">
      <c r="A25" s="3">
        <v>23</v>
      </c>
      <c r="B25" s="3" t="s">
        <v>48</v>
      </c>
      <c r="C25" s="3" t="s">
        <v>49</v>
      </c>
    </row>
    <row r="26" spans="1:3">
      <c r="A26" s="3">
        <v>24</v>
      </c>
      <c r="B26" s="3" t="s">
        <v>50</v>
      </c>
      <c r="C26" s="6" t="s">
        <v>51</v>
      </c>
    </row>
    <row r="27" spans="1:3">
      <c r="A27" s="3">
        <v>25</v>
      </c>
      <c r="B27" s="3" t="s">
        <v>52</v>
      </c>
      <c r="C27" s="6" t="s">
        <v>53</v>
      </c>
    </row>
    <row r="28" spans="1:3">
      <c r="A28" s="3">
        <v>26</v>
      </c>
      <c r="B28" s="3" t="s">
        <v>54</v>
      </c>
      <c r="C28" s="3" t="s">
        <v>55</v>
      </c>
    </row>
    <row r="29" spans="1:3">
      <c r="A29" s="3">
        <v>27</v>
      </c>
      <c r="B29" s="3" t="s">
        <v>56</v>
      </c>
      <c r="C29" s="6" t="s">
        <v>57</v>
      </c>
    </row>
    <row r="30" spans="1:3">
      <c r="A30" s="3">
        <v>28</v>
      </c>
      <c r="B30" s="3" t="s">
        <v>58</v>
      </c>
      <c r="C30" s="6" t="s">
        <v>59</v>
      </c>
    </row>
    <row r="31" spans="1:3">
      <c r="A31" s="3">
        <v>29</v>
      </c>
      <c r="B31" s="3" t="s">
        <v>60</v>
      </c>
      <c r="C31" s="3" t="s">
        <v>61</v>
      </c>
    </row>
    <row r="32" spans="1:3">
      <c r="A32" s="3">
        <v>30</v>
      </c>
      <c r="B32" s="3" t="s">
        <v>62</v>
      </c>
      <c r="C32" s="6" t="s">
        <v>63</v>
      </c>
    </row>
    <row r="33" spans="1:3">
      <c r="A33" s="3">
        <v>31</v>
      </c>
      <c r="B33" s="3" t="s">
        <v>64</v>
      </c>
      <c r="C33" s="6" t="s">
        <v>65</v>
      </c>
    </row>
    <row r="34" customFormat="1" spans="1:3">
      <c r="A34" s="3">
        <v>32</v>
      </c>
      <c r="B34" s="3" t="s">
        <v>66</v>
      </c>
      <c r="C34" s="3" t="s">
        <v>67</v>
      </c>
    </row>
    <row r="35" customFormat="1" spans="1:3">
      <c r="A35" s="3">
        <v>33</v>
      </c>
      <c r="B35" s="3" t="s">
        <v>68</v>
      </c>
      <c r="C35" s="6" t="s">
        <v>69</v>
      </c>
    </row>
    <row r="36" customFormat="1" spans="1:3">
      <c r="A36" s="3">
        <v>34</v>
      </c>
      <c r="B36" s="3" t="s">
        <v>70</v>
      </c>
      <c r="C36" s="6" t="s">
        <v>71</v>
      </c>
    </row>
    <row r="37" customFormat="1" spans="1:3">
      <c r="A37" s="3">
        <v>35</v>
      </c>
      <c r="B37" s="3" t="s">
        <v>72</v>
      </c>
      <c r="C37" s="6" t="s">
        <v>73</v>
      </c>
    </row>
    <row r="38" customFormat="1" spans="1:3">
      <c r="A38" s="3">
        <v>36</v>
      </c>
      <c r="B38" s="3" t="s">
        <v>74</v>
      </c>
      <c r="C38" s="6" t="s">
        <v>75</v>
      </c>
    </row>
    <row r="39" customFormat="1" spans="1:3">
      <c r="A39" s="3">
        <v>37</v>
      </c>
      <c r="B39" s="3" t="s">
        <v>76</v>
      </c>
      <c r="C39" s="6" t="s">
        <v>77</v>
      </c>
    </row>
    <row r="40" customFormat="1" spans="1:3">
      <c r="A40" s="3">
        <v>38</v>
      </c>
      <c r="B40" s="3" t="s">
        <v>78</v>
      </c>
      <c r="C40" s="6" t="s">
        <v>79</v>
      </c>
    </row>
    <row r="41" customFormat="1" spans="1:3">
      <c r="A41" s="3">
        <v>39</v>
      </c>
      <c r="B41" s="3" t="s">
        <v>80</v>
      </c>
      <c r="C41" s="6" t="s">
        <v>81</v>
      </c>
    </row>
    <row r="42" customFormat="1" spans="1:3">
      <c r="A42" s="3">
        <v>40</v>
      </c>
      <c r="B42" s="3" t="s">
        <v>82</v>
      </c>
      <c r="C42" s="6" t="s">
        <v>83</v>
      </c>
    </row>
    <row r="43" customFormat="1" spans="1:3">
      <c r="A43" s="3">
        <v>41</v>
      </c>
      <c r="B43" s="3" t="s">
        <v>84</v>
      </c>
      <c r="C43" s="6" t="s">
        <v>85</v>
      </c>
    </row>
    <row r="44" customFormat="1" spans="1:3">
      <c r="A44" s="3">
        <v>42</v>
      </c>
      <c r="B44" s="3" t="s">
        <v>86</v>
      </c>
      <c r="C44" s="6" t="s">
        <v>87</v>
      </c>
    </row>
    <row r="45" customFormat="1" spans="1:3">
      <c r="A45" s="3">
        <v>43</v>
      </c>
      <c r="B45" s="3" t="s">
        <v>88</v>
      </c>
      <c r="C45" s="6" t="s">
        <v>89</v>
      </c>
    </row>
    <row r="46" customFormat="1" spans="1:3">
      <c r="A46" s="3">
        <v>44</v>
      </c>
      <c r="B46" s="3" t="s">
        <v>90</v>
      </c>
      <c r="C46" s="6" t="s">
        <v>91</v>
      </c>
    </row>
    <row r="47" customFormat="1" spans="1:3">
      <c r="A47" s="3">
        <v>45</v>
      </c>
      <c r="B47" s="3" t="s">
        <v>92</v>
      </c>
      <c r="C47" s="6" t="s">
        <v>93</v>
      </c>
    </row>
    <row r="48" customFormat="1" spans="1:3">
      <c r="A48" s="3">
        <v>46</v>
      </c>
      <c r="B48" s="3" t="s">
        <v>94</v>
      </c>
      <c r="C48" s="6" t="s">
        <v>95</v>
      </c>
    </row>
    <row r="49" customFormat="1" spans="1:3">
      <c r="A49" s="3">
        <v>47</v>
      </c>
      <c r="B49" s="3" t="s">
        <v>96</v>
      </c>
      <c r="C49" s="6" t="s">
        <v>97</v>
      </c>
    </row>
    <row r="50" customFormat="1" spans="1:3">
      <c r="A50" s="3">
        <v>48</v>
      </c>
      <c r="B50" s="3" t="s">
        <v>98</v>
      </c>
      <c r="C50" s="3" t="s">
        <v>99</v>
      </c>
    </row>
    <row r="51" customFormat="1" spans="1:3">
      <c r="A51" s="3">
        <v>49</v>
      </c>
      <c r="B51" s="3" t="s">
        <v>100</v>
      </c>
      <c r="C51" s="6" t="s">
        <v>101</v>
      </c>
    </row>
    <row r="52" customFormat="1" spans="1:3">
      <c r="A52" s="3">
        <v>50</v>
      </c>
      <c r="B52" s="3" t="s">
        <v>102</v>
      </c>
      <c r="C52" s="6" t="s">
        <v>103</v>
      </c>
    </row>
    <row r="53" customFormat="1" spans="1:3">
      <c r="A53" s="3">
        <v>51</v>
      </c>
      <c r="B53" s="3" t="s">
        <v>104</v>
      </c>
      <c r="C53" s="6" t="s">
        <v>105</v>
      </c>
    </row>
    <row r="54" customFormat="1" spans="1:3">
      <c r="A54" s="3">
        <v>52</v>
      </c>
      <c r="B54" s="3" t="s">
        <v>106</v>
      </c>
      <c r="C54" s="6" t="s">
        <v>107</v>
      </c>
    </row>
    <row r="55" customFormat="1" spans="1:3">
      <c r="A55" s="3">
        <v>53</v>
      </c>
      <c r="B55" s="3" t="s">
        <v>108</v>
      </c>
      <c r="C55" s="6" t="s">
        <v>109</v>
      </c>
    </row>
    <row r="56" customFormat="1" spans="1:3">
      <c r="A56" s="3">
        <v>54</v>
      </c>
      <c r="B56" s="3" t="s">
        <v>110</v>
      </c>
      <c r="C56" s="6" t="s">
        <v>111</v>
      </c>
    </row>
    <row r="57" customFormat="1" spans="1:3">
      <c r="A57" s="3">
        <v>55</v>
      </c>
      <c r="B57" s="3" t="s">
        <v>112</v>
      </c>
      <c r="C57" s="6" t="s">
        <v>113</v>
      </c>
    </row>
    <row r="58" customFormat="1" spans="1:3">
      <c r="A58" s="3">
        <v>56</v>
      </c>
      <c r="B58" s="3" t="s">
        <v>114</v>
      </c>
      <c r="C58" s="6" t="s">
        <v>115</v>
      </c>
    </row>
    <row r="59" customFormat="1" spans="1:3">
      <c r="A59" s="3">
        <v>57</v>
      </c>
      <c r="B59" s="3" t="s">
        <v>116</v>
      </c>
      <c r="C59" s="6" t="s">
        <v>117</v>
      </c>
    </row>
    <row r="60" customFormat="1" spans="1:3">
      <c r="A60" s="3">
        <v>58</v>
      </c>
      <c r="B60" s="3" t="s">
        <v>118</v>
      </c>
      <c r="C60" s="6" t="s">
        <v>119</v>
      </c>
    </row>
    <row r="61" customFormat="1" spans="1:3">
      <c r="A61" s="3">
        <v>59</v>
      </c>
      <c r="B61" s="3" t="s">
        <v>120</v>
      </c>
      <c r="C61" s="6" t="s">
        <v>121</v>
      </c>
    </row>
    <row r="62" customFormat="1" spans="1:3">
      <c r="A62" s="3">
        <v>60</v>
      </c>
      <c r="B62" s="3" t="s">
        <v>122</v>
      </c>
      <c r="C62" s="6" t="s">
        <v>123</v>
      </c>
    </row>
    <row r="63" customFormat="1" spans="1:3">
      <c r="A63" s="3">
        <v>61</v>
      </c>
      <c r="B63" s="3" t="s">
        <v>124</v>
      </c>
      <c r="C63" s="6" t="s">
        <v>125</v>
      </c>
    </row>
    <row r="64" customFormat="1" spans="1:3">
      <c r="A64" s="3">
        <v>62</v>
      </c>
      <c r="B64" s="3" t="s">
        <v>126</v>
      </c>
      <c r="C64" s="7" t="s">
        <v>127</v>
      </c>
    </row>
    <row r="65" customFormat="1" spans="1:3">
      <c r="A65" s="3">
        <v>63</v>
      </c>
      <c r="B65" s="3" t="s">
        <v>128</v>
      </c>
      <c r="C65" s="6" t="s">
        <v>129</v>
      </c>
    </row>
    <row r="66" customFormat="1" spans="1:3">
      <c r="A66" s="3">
        <v>64</v>
      </c>
      <c r="B66" s="3" t="s">
        <v>130</v>
      </c>
      <c r="C66" s="6" t="s">
        <v>131</v>
      </c>
    </row>
    <row r="67" customFormat="1" spans="1:3">
      <c r="A67" s="3">
        <v>65</v>
      </c>
      <c r="B67" s="3" t="s">
        <v>132</v>
      </c>
      <c r="C67" s="6" t="s">
        <v>133</v>
      </c>
    </row>
    <row r="68" customFormat="1" spans="1:3">
      <c r="A68" s="3">
        <v>66</v>
      </c>
      <c r="B68" s="3" t="s">
        <v>134</v>
      </c>
      <c r="C68" s="6" t="s">
        <v>135</v>
      </c>
    </row>
    <row r="69" customFormat="1" spans="1:3">
      <c r="A69" s="3">
        <v>67</v>
      </c>
      <c r="B69" s="3" t="s">
        <v>136</v>
      </c>
      <c r="C69" s="6" t="s">
        <v>137</v>
      </c>
    </row>
    <row r="70" customFormat="1" spans="1:3">
      <c r="A70" s="3">
        <v>68</v>
      </c>
      <c r="B70" s="3" t="s">
        <v>138</v>
      </c>
      <c r="C70" s="6" t="s">
        <v>139</v>
      </c>
    </row>
    <row r="71" customFormat="1" spans="1:3">
      <c r="A71" s="3">
        <v>69</v>
      </c>
      <c r="B71" s="3" t="s">
        <v>140</v>
      </c>
      <c r="C71" s="6" t="s">
        <v>141</v>
      </c>
    </row>
    <row r="72" customFormat="1" spans="1:3">
      <c r="A72" s="3">
        <v>70</v>
      </c>
      <c r="B72" s="3" t="s">
        <v>142</v>
      </c>
      <c r="C72" s="6" t="s">
        <v>143</v>
      </c>
    </row>
    <row r="73" customFormat="1" spans="1:3">
      <c r="A73" s="3">
        <v>71</v>
      </c>
      <c r="B73" s="3" t="s">
        <v>144</v>
      </c>
      <c r="C73" s="6" t="s">
        <v>145</v>
      </c>
    </row>
    <row r="74" customFormat="1" spans="1:3">
      <c r="A74" s="3">
        <v>72</v>
      </c>
      <c r="B74" s="3" t="s">
        <v>146</v>
      </c>
      <c r="C74" s="6" t="s">
        <v>147</v>
      </c>
    </row>
    <row r="75" customFormat="1" spans="1:3">
      <c r="A75" s="3">
        <v>73</v>
      </c>
      <c r="B75" s="3" t="s">
        <v>148</v>
      </c>
      <c r="C75" s="6" t="s">
        <v>149</v>
      </c>
    </row>
    <row r="76" customFormat="1" spans="1:3">
      <c r="A76" s="3">
        <v>74</v>
      </c>
      <c r="B76" s="3" t="s">
        <v>150</v>
      </c>
      <c r="C76" s="6" t="s">
        <v>151</v>
      </c>
    </row>
    <row r="77" customFormat="1" spans="1:3">
      <c r="A77" s="3">
        <v>75</v>
      </c>
      <c r="B77" s="3" t="s">
        <v>152</v>
      </c>
      <c r="C77" s="6" t="s">
        <v>153</v>
      </c>
    </row>
    <row r="78" customFormat="1" spans="1:3">
      <c r="A78" s="3">
        <v>76</v>
      </c>
      <c r="B78" s="3" t="s">
        <v>154</v>
      </c>
      <c r="C78" s="6" t="s">
        <v>155</v>
      </c>
    </row>
    <row r="79" customFormat="1" spans="1:3">
      <c r="A79" s="3">
        <v>77</v>
      </c>
      <c r="B79" s="3" t="s">
        <v>156</v>
      </c>
      <c r="C79" s="6" t="s">
        <v>157</v>
      </c>
    </row>
    <row r="80" customFormat="1" spans="1:3">
      <c r="A80" s="3">
        <v>78</v>
      </c>
      <c r="B80" s="3" t="s">
        <v>158</v>
      </c>
      <c r="C80" s="6" t="s">
        <v>159</v>
      </c>
    </row>
    <row r="81" customFormat="1" spans="1:3">
      <c r="A81" s="3">
        <v>79</v>
      </c>
      <c r="B81" s="3" t="s">
        <v>160</v>
      </c>
      <c r="C81" s="6" t="s">
        <v>161</v>
      </c>
    </row>
    <row r="82" customFormat="1" spans="1:3">
      <c r="A82" s="3">
        <v>80</v>
      </c>
      <c r="B82" s="3" t="s">
        <v>162</v>
      </c>
      <c r="C82" s="6" t="s">
        <v>163</v>
      </c>
    </row>
    <row r="83" customFormat="1" spans="1:3">
      <c r="A83" s="3">
        <v>81</v>
      </c>
      <c r="B83" s="3" t="s">
        <v>164</v>
      </c>
      <c r="C83" s="6" t="s">
        <v>165</v>
      </c>
    </row>
    <row r="84" customFormat="1" spans="1:3">
      <c r="A84" s="3">
        <v>82</v>
      </c>
      <c r="B84" s="3" t="s">
        <v>166</v>
      </c>
      <c r="C84" s="6" t="s">
        <v>167</v>
      </c>
    </row>
    <row r="85" customFormat="1" spans="1:3">
      <c r="A85" s="3">
        <v>83</v>
      </c>
      <c r="B85" s="3" t="s">
        <v>168</v>
      </c>
      <c r="C85" s="6" t="s">
        <v>169</v>
      </c>
    </row>
    <row r="86" customFormat="1" spans="1:3">
      <c r="A86" s="3">
        <v>84</v>
      </c>
      <c r="B86" s="3" t="s">
        <v>170</v>
      </c>
      <c r="C86" s="6" t="s">
        <v>171</v>
      </c>
    </row>
    <row r="87" customFormat="1" spans="1:3">
      <c r="A87" s="3">
        <v>85</v>
      </c>
      <c r="B87" s="3" t="s">
        <v>172</v>
      </c>
      <c r="C87" s="3" t="s">
        <v>173</v>
      </c>
    </row>
    <row r="88" customFormat="1" spans="1:3">
      <c r="A88" s="3">
        <v>86</v>
      </c>
      <c r="B88" s="3" t="s">
        <v>174</v>
      </c>
      <c r="C88" s="6" t="s">
        <v>175</v>
      </c>
    </row>
    <row r="89" customFormat="1" spans="1:3">
      <c r="A89" s="3">
        <v>87</v>
      </c>
      <c r="B89" s="3" t="s">
        <v>176</v>
      </c>
      <c r="C89" s="6" t="s">
        <v>177</v>
      </c>
    </row>
    <row r="90" customFormat="1" spans="1:3">
      <c r="A90" s="3">
        <v>88</v>
      </c>
      <c r="B90" s="3" t="s">
        <v>178</v>
      </c>
      <c r="C90" s="6" t="s">
        <v>179</v>
      </c>
    </row>
    <row r="91" customFormat="1" spans="1:3">
      <c r="A91" s="3">
        <v>89</v>
      </c>
      <c r="B91" s="3" t="s">
        <v>180</v>
      </c>
      <c r="C91" s="6" t="s">
        <v>181</v>
      </c>
    </row>
    <row r="92" customFormat="1" spans="1:3">
      <c r="A92" s="3">
        <v>90</v>
      </c>
      <c r="B92" s="3" t="s">
        <v>182</v>
      </c>
      <c r="C92" s="6" t="s">
        <v>183</v>
      </c>
    </row>
    <row r="93" customFormat="1" spans="1:3">
      <c r="A93" s="3">
        <v>91</v>
      </c>
      <c r="B93" s="3" t="s">
        <v>184</v>
      </c>
      <c r="C93" s="3" t="s">
        <v>185</v>
      </c>
    </row>
    <row r="94" s="1" customFormat="1" spans="1:3">
      <c r="A94" s="3">
        <v>92</v>
      </c>
      <c r="B94" s="3" t="s">
        <v>186</v>
      </c>
      <c r="C94" s="6" t="s">
        <v>187</v>
      </c>
    </row>
    <row r="95" s="1" customFormat="1" spans="1:3">
      <c r="A95" s="3">
        <v>93</v>
      </c>
      <c r="B95" s="3" t="s">
        <v>188</v>
      </c>
      <c r="C95" s="6" t="s">
        <v>189</v>
      </c>
    </row>
    <row r="96" s="1" customFormat="1" spans="1:3">
      <c r="A96" s="3">
        <v>94</v>
      </c>
      <c r="B96" s="3" t="s">
        <v>190</v>
      </c>
      <c r="C96" s="6" t="s">
        <v>191</v>
      </c>
    </row>
    <row r="97" s="1" customFormat="1" spans="1:3">
      <c r="A97" s="3">
        <v>95</v>
      </c>
      <c r="B97" s="3" t="s">
        <v>192</v>
      </c>
      <c r="C97" s="6" t="s">
        <v>193</v>
      </c>
    </row>
    <row r="98" s="1" customFormat="1" spans="1:3">
      <c r="A98" s="3">
        <v>96</v>
      </c>
      <c r="B98" s="3" t="s">
        <v>194</v>
      </c>
      <c r="C98" s="6" t="s">
        <v>195</v>
      </c>
    </row>
    <row r="99" s="1" customFormat="1" spans="1:3">
      <c r="A99" s="3">
        <v>97</v>
      </c>
      <c r="B99" s="3" t="s">
        <v>196</v>
      </c>
      <c r="C99" s="6" t="s">
        <v>197</v>
      </c>
    </row>
    <row r="100" s="1" customFormat="1" spans="1:3">
      <c r="A100" s="3">
        <v>98</v>
      </c>
      <c r="B100" s="3" t="s">
        <v>198</v>
      </c>
      <c r="C100" s="6" t="s">
        <v>199</v>
      </c>
    </row>
    <row r="101" s="1" customFormat="1" spans="1:3">
      <c r="A101" s="3">
        <v>99</v>
      </c>
      <c r="B101" s="3" t="s">
        <v>200</v>
      </c>
      <c r="C101" s="6" t="s">
        <v>201</v>
      </c>
    </row>
    <row r="102" s="1" customFormat="1" spans="1:3">
      <c r="A102" s="3">
        <v>100</v>
      </c>
      <c r="B102" s="3" t="s">
        <v>202</v>
      </c>
      <c r="C102" s="6" t="s">
        <v>203</v>
      </c>
    </row>
    <row r="103" s="1" customFormat="1" spans="1:3">
      <c r="A103" s="3">
        <v>101</v>
      </c>
      <c r="B103" s="3" t="s">
        <v>204</v>
      </c>
      <c r="C103" s="6" t="s">
        <v>205</v>
      </c>
    </row>
    <row r="104" s="1" customFormat="1" ht="15" customHeight="1" spans="1:4">
      <c r="A104" s="3">
        <v>102</v>
      </c>
      <c r="B104" s="3" t="s">
        <v>206</v>
      </c>
      <c r="C104" s="3" t="s">
        <v>207</v>
      </c>
      <c r="D104" s="1" t="s">
        <v>208</v>
      </c>
    </row>
    <row r="105" s="1" customFormat="1" spans="1:4">
      <c r="A105" s="3">
        <v>103</v>
      </c>
      <c r="B105" s="3" t="s">
        <v>209</v>
      </c>
      <c r="C105" s="3" t="s">
        <v>210</v>
      </c>
      <c r="D105" s="1" t="s">
        <v>208</v>
      </c>
    </row>
    <row r="106" customFormat="1" ht="16" customHeight="1" spans="1:4">
      <c r="A106" s="3">
        <v>104</v>
      </c>
      <c r="B106" s="3" t="s">
        <v>211</v>
      </c>
      <c r="C106" s="3" t="s">
        <v>212</v>
      </c>
      <c r="D106" s="1" t="s">
        <v>208</v>
      </c>
    </row>
    <row r="107" customFormat="1"/>
    <row r="108" customFormat="1" ht="20.25" spans="1:3">
      <c r="A108" s="2" t="s">
        <v>213</v>
      </c>
      <c r="B108" s="2"/>
      <c r="C108" s="2"/>
    </row>
    <row r="109" customFormat="1" spans="1:3">
      <c r="A109" s="3" t="s">
        <v>1</v>
      </c>
      <c r="B109" s="3" t="s">
        <v>2</v>
      </c>
      <c r="C109" s="3" t="s">
        <v>3</v>
      </c>
    </row>
    <row r="110" customFormat="1" ht="15" spans="1:3">
      <c r="A110" s="3">
        <v>1</v>
      </c>
      <c r="B110" s="5" t="s">
        <v>214</v>
      </c>
      <c r="C110" s="3" t="s">
        <v>215</v>
      </c>
    </row>
    <row r="111" customFormat="1" ht="15" spans="1:3">
      <c r="A111" s="3">
        <v>2</v>
      </c>
      <c r="B111" s="5" t="s">
        <v>216</v>
      </c>
      <c r="C111" s="3" t="s">
        <v>217</v>
      </c>
    </row>
    <row r="112" customFormat="1" ht="15" spans="1:3">
      <c r="A112" s="3">
        <v>3</v>
      </c>
      <c r="B112" s="5" t="s">
        <v>218</v>
      </c>
      <c r="C112" s="3" t="s">
        <v>219</v>
      </c>
    </row>
    <row r="113" customFormat="1" ht="15" spans="1:3">
      <c r="A113" s="3">
        <v>4</v>
      </c>
      <c r="B113" s="5" t="s">
        <v>220</v>
      </c>
      <c r="C113" s="3" t="s">
        <v>221</v>
      </c>
    </row>
    <row r="114" customFormat="1" ht="15" spans="1:3">
      <c r="A114" s="3">
        <v>5</v>
      </c>
      <c r="B114" s="5" t="s">
        <v>222</v>
      </c>
      <c r="C114" s="3" t="s">
        <v>223</v>
      </c>
    </row>
    <row r="115" customFormat="1" ht="15" spans="1:3">
      <c r="A115" s="3">
        <v>6</v>
      </c>
      <c r="B115" s="5" t="s">
        <v>224</v>
      </c>
      <c r="C115" s="3" t="s">
        <v>225</v>
      </c>
    </row>
    <row r="116" customFormat="1" ht="15" spans="1:3">
      <c r="A116" s="3">
        <v>7</v>
      </c>
      <c r="B116" s="5" t="s">
        <v>226</v>
      </c>
      <c r="C116" s="3" t="s">
        <v>227</v>
      </c>
    </row>
    <row r="117" customFormat="1" ht="15" spans="1:3">
      <c r="A117" s="3">
        <v>8</v>
      </c>
      <c r="B117" s="5" t="s">
        <v>228</v>
      </c>
      <c r="C117" s="3" t="s">
        <v>229</v>
      </c>
    </row>
    <row r="118" customFormat="1" ht="15" spans="1:3">
      <c r="A118" s="3">
        <v>9</v>
      </c>
      <c r="B118" s="5" t="s">
        <v>230</v>
      </c>
      <c r="C118" s="3" t="s">
        <v>231</v>
      </c>
    </row>
    <row r="119" customFormat="1" ht="15" spans="1:3">
      <c r="A119" s="3">
        <v>10</v>
      </c>
      <c r="B119" s="5" t="s">
        <v>232</v>
      </c>
      <c r="C119" s="3" t="s">
        <v>233</v>
      </c>
    </row>
    <row r="120" customFormat="1" ht="15" spans="1:3">
      <c r="A120" s="3">
        <v>11</v>
      </c>
      <c r="B120" s="5" t="s">
        <v>234</v>
      </c>
      <c r="C120" s="3" t="s">
        <v>235</v>
      </c>
    </row>
    <row r="121" customFormat="1" ht="15" spans="1:3">
      <c r="A121" s="3">
        <v>12</v>
      </c>
      <c r="B121" s="5" t="s">
        <v>236</v>
      </c>
      <c r="C121" s="3" t="s">
        <v>237</v>
      </c>
    </row>
    <row r="122" customFormat="1" ht="15" spans="1:3">
      <c r="A122" s="3">
        <v>13</v>
      </c>
      <c r="B122" s="5" t="s">
        <v>238</v>
      </c>
      <c r="C122" s="3" t="s">
        <v>239</v>
      </c>
    </row>
    <row r="123" customFormat="1" ht="15" spans="1:3">
      <c r="A123" s="3">
        <v>14</v>
      </c>
      <c r="B123" s="5" t="s">
        <v>240</v>
      </c>
      <c r="C123" s="3"/>
    </row>
    <row r="124" customFormat="1" ht="15" spans="1:3">
      <c r="A124" s="3">
        <v>15</v>
      </c>
      <c r="B124" s="5" t="s">
        <v>241</v>
      </c>
      <c r="C124" s="3" t="s">
        <v>242</v>
      </c>
    </row>
    <row r="125" customFormat="1" ht="15" spans="1:3">
      <c r="A125" s="3">
        <v>16</v>
      </c>
      <c r="B125" s="5" t="s">
        <v>150</v>
      </c>
      <c r="C125" s="3" t="s">
        <v>243</v>
      </c>
    </row>
    <row r="126" customFormat="1" ht="15" spans="1:3">
      <c r="A126" s="3">
        <v>17</v>
      </c>
      <c r="B126" s="5" t="s">
        <v>244</v>
      </c>
      <c r="C126" s="3"/>
    </row>
    <row r="127" customFormat="1" ht="15" spans="1:3">
      <c r="A127" s="3">
        <v>18</v>
      </c>
      <c r="B127" s="5" t="s">
        <v>245</v>
      </c>
      <c r="C127" s="3" t="s">
        <v>246</v>
      </c>
    </row>
    <row r="128" customFormat="1" ht="15" spans="1:3">
      <c r="A128" s="3">
        <v>19</v>
      </c>
      <c r="B128" s="5" t="s">
        <v>247</v>
      </c>
      <c r="C128" s="3"/>
    </row>
    <row r="129" customFormat="1" ht="15" spans="1:3">
      <c r="A129" s="3">
        <v>20</v>
      </c>
      <c r="B129" s="5" t="s">
        <v>248</v>
      </c>
      <c r="C129" s="3"/>
    </row>
    <row r="130" customFormat="1" ht="15" spans="1:3">
      <c r="A130" s="3">
        <v>21</v>
      </c>
      <c r="B130" s="5" t="s">
        <v>249</v>
      </c>
      <c r="C130" s="3"/>
    </row>
    <row r="131" customFormat="1" ht="15" spans="1:3">
      <c r="A131" s="3">
        <v>22</v>
      </c>
      <c r="B131" s="5" t="s">
        <v>250</v>
      </c>
      <c r="C131" s="3"/>
    </row>
    <row r="132" customFormat="1" ht="15" spans="1:3">
      <c r="A132" s="3">
        <v>23</v>
      </c>
      <c r="B132" s="5" t="s">
        <v>251</v>
      </c>
      <c r="C132" s="3" t="s">
        <v>252</v>
      </c>
    </row>
    <row r="133" customFormat="1" ht="15" spans="1:3">
      <c r="A133" s="3">
        <v>24</v>
      </c>
      <c r="B133" s="5" t="s">
        <v>253</v>
      </c>
      <c r="C133" s="3"/>
    </row>
    <row r="134" customFormat="1" ht="15" spans="1:3">
      <c r="A134" s="3">
        <v>25</v>
      </c>
      <c r="B134" s="5" t="s">
        <v>164</v>
      </c>
      <c r="C134" s="3"/>
    </row>
    <row r="135" customFormat="1" ht="15" spans="1:3">
      <c r="A135" s="3">
        <v>26</v>
      </c>
      <c r="B135" s="5" t="s">
        <v>144</v>
      </c>
      <c r="C135" s="3"/>
    </row>
    <row r="136" customFormat="1" ht="15" spans="1:3">
      <c r="A136" s="3">
        <v>27</v>
      </c>
      <c r="B136" s="5" t="s">
        <v>142</v>
      </c>
      <c r="C136" s="3"/>
    </row>
    <row r="137" customFormat="1" ht="15" spans="1:3">
      <c r="A137" s="3">
        <v>28</v>
      </c>
      <c r="B137" s="5" t="s">
        <v>148</v>
      </c>
      <c r="C137" s="3" t="s">
        <v>254</v>
      </c>
    </row>
    <row r="138" customFormat="1" ht="15" spans="1:3">
      <c r="A138" s="3">
        <v>29</v>
      </c>
      <c r="B138" s="5" t="s">
        <v>140</v>
      </c>
      <c r="C138" s="3" t="s">
        <v>255</v>
      </c>
    </row>
    <row r="139" customFormat="1" ht="15" spans="1:3">
      <c r="A139" s="3">
        <v>30</v>
      </c>
      <c r="B139" s="5" t="s">
        <v>146</v>
      </c>
      <c r="C139" s="3"/>
    </row>
    <row r="140" customFormat="1" ht="15" spans="1:3">
      <c r="A140" s="3">
        <v>31</v>
      </c>
      <c r="B140" s="5" t="s">
        <v>256</v>
      </c>
      <c r="C140" s="3"/>
    </row>
    <row r="141" customFormat="1" ht="15" spans="1:3">
      <c r="A141" s="3">
        <v>32</v>
      </c>
      <c r="B141" s="5" t="s">
        <v>156</v>
      </c>
      <c r="C141" s="3"/>
    </row>
    <row r="142" customFormat="1" ht="15" spans="1:3">
      <c r="A142" s="3">
        <v>33</v>
      </c>
      <c r="B142" s="5" t="s">
        <v>257</v>
      </c>
      <c r="C142" s="3"/>
    </row>
    <row r="143" customFormat="1" ht="15" spans="1:3">
      <c r="A143" s="3">
        <v>34</v>
      </c>
      <c r="B143" s="5" t="s">
        <v>258</v>
      </c>
      <c r="C143" s="3"/>
    </row>
    <row r="144" customFormat="1" ht="15" spans="1:3">
      <c r="A144" s="3">
        <v>35</v>
      </c>
      <c r="B144" s="5" t="s">
        <v>112</v>
      </c>
      <c r="C144" s="3"/>
    </row>
    <row r="145" customFormat="1" ht="15" spans="1:3">
      <c r="A145" s="3">
        <v>36</v>
      </c>
      <c r="B145" s="5" t="s">
        <v>96</v>
      </c>
      <c r="C145" s="3"/>
    </row>
    <row r="146" customFormat="1" ht="15" spans="1:3">
      <c r="A146" s="3">
        <v>37</v>
      </c>
      <c r="B146" s="5" t="s">
        <v>100</v>
      </c>
      <c r="C146" s="3"/>
    </row>
    <row r="147" customFormat="1" ht="15" spans="1:3">
      <c r="A147" s="3">
        <v>38</v>
      </c>
      <c r="B147" s="5" t="s">
        <v>259</v>
      </c>
      <c r="C147" s="3"/>
    </row>
    <row r="148" customFormat="1" ht="15" spans="1:3">
      <c r="A148" s="3">
        <v>39</v>
      </c>
      <c r="B148" s="5" t="s">
        <v>260</v>
      </c>
      <c r="C148" s="3"/>
    </row>
    <row r="149" customFormat="1" ht="15" spans="1:3">
      <c r="A149" s="3">
        <v>40</v>
      </c>
      <c r="B149" s="5" t="s">
        <v>261</v>
      </c>
      <c r="C149" s="3"/>
    </row>
    <row r="150" customFormat="1" ht="15" spans="1:3">
      <c r="A150" s="3">
        <v>41</v>
      </c>
      <c r="B150" s="5" t="s">
        <v>262</v>
      </c>
      <c r="C150" s="3"/>
    </row>
    <row r="151" customFormat="1" ht="15" spans="1:3">
      <c r="A151" s="3">
        <v>42</v>
      </c>
      <c r="B151" s="5" t="s">
        <v>263</v>
      </c>
      <c r="C151" s="3"/>
    </row>
    <row r="152" customFormat="1" ht="15" spans="1:3">
      <c r="A152" s="3">
        <v>43</v>
      </c>
      <c r="B152" s="5" t="s">
        <v>264</v>
      </c>
      <c r="C152" s="3"/>
    </row>
    <row r="153" customFormat="1" ht="15" spans="1:3">
      <c r="A153" s="3">
        <v>44</v>
      </c>
      <c r="B153" s="5" t="s">
        <v>265</v>
      </c>
      <c r="C153" s="3"/>
    </row>
    <row r="154" customFormat="1" ht="15" spans="1:3">
      <c r="A154" s="3">
        <v>45</v>
      </c>
      <c r="B154" s="5" t="s">
        <v>266</v>
      </c>
      <c r="C154" s="3"/>
    </row>
    <row r="155" customFormat="1" ht="15" spans="1:3">
      <c r="A155" s="3">
        <v>46</v>
      </c>
      <c r="B155" s="5" t="s">
        <v>267</v>
      </c>
      <c r="C155" s="3"/>
    </row>
    <row r="156" customFormat="1" ht="15" spans="1:3">
      <c r="A156" s="3">
        <v>47</v>
      </c>
      <c r="B156" s="5" t="s">
        <v>268</v>
      </c>
      <c r="C156" s="3"/>
    </row>
    <row r="157" customFormat="1" ht="15" spans="1:3">
      <c r="A157" s="3">
        <v>48</v>
      </c>
      <c r="B157" s="5" t="s">
        <v>269</v>
      </c>
      <c r="C157" s="3"/>
    </row>
    <row r="158" customFormat="1" ht="15" spans="1:3">
      <c r="A158" s="3">
        <v>49</v>
      </c>
      <c r="B158" s="5" t="s">
        <v>270</v>
      </c>
      <c r="C158" s="3"/>
    </row>
    <row r="159" customFormat="1" ht="15" spans="1:3">
      <c r="A159" s="3">
        <v>50</v>
      </c>
      <c r="B159" s="5" t="s">
        <v>271</v>
      </c>
      <c r="C159" s="3"/>
    </row>
    <row r="160" customFormat="1" ht="15" spans="1:3">
      <c r="A160" s="3">
        <v>51</v>
      </c>
      <c r="B160" s="5" t="s">
        <v>272</v>
      </c>
      <c r="C160" s="3"/>
    </row>
    <row r="161" customFormat="1" ht="15" spans="1:3">
      <c r="A161" s="3">
        <v>52</v>
      </c>
      <c r="B161" s="5" t="s">
        <v>273</v>
      </c>
      <c r="C161" s="3"/>
    </row>
    <row r="162" customFormat="1" ht="15" spans="1:3">
      <c r="A162" s="3">
        <v>53</v>
      </c>
      <c r="B162" s="5" t="s">
        <v>82</v>
      </c>
      <c r="C162" s="3"/>
    </row>
    <row r="163" customFormat="1" ht="15" spans="1:3">
      <c r="A163" s="3">
        <v>54</v>
      </c>
      <c r="B163" s="5" t="s">
        <v>274</v>
      </c>
      <c r="C163" s="3"/>
    </row>
    <row r="164" customFormat="1" ht="15" spans="1:3">
      <c r="A164" s="3">
        <v>55</v>
      </c>
      <c r="B164" s="5" t="s">
        <v>211</v>
      </c>
      <c r="C164" s="3" t="s">
        <v>275</v>
      </c>
    </row>
    <row r="165" customFormat="1" ht="15" spans="1:3">
      <c r="A165" s="3">
        <v>56</v>
      </c>
      <c r="B165" s="5" t="s">
        <v>276</v>
      </c>
      <c r="C165" s="3"/>
    </row>
    <row r="166" customFormat="1" ht="15" spans="1:3">
      <c r="A166" s="3">
        <v>57</v>
      </c>
      <c r="B166" s="5" t="s">
        <v>277</v>
      </c>
      <c r="C166" s="3"/>
    </row>
    <row r="167" customFormat="1" ht="15" spans="1:3">
      <c r="A167" s="3">
        <v>58</v>
      </c>
      <c r="B167" s="5" t="s">
        <v>278</v>
      </c>
      <c r="C167" s="3"/>
    </row>
    <row r="168" customFormat="1" ht="15" spans="1:3">
      <c r="A168" s="3">
        <v>59</v>
      </c>
      <c r="B168" s="5" t="s">
        <v>279</v>
      </c>
      <c r="C168" s="3"/>
    </row>
    <row r="169" customFormat="1" ht="15" spans="1:3">
      <c r="A169" s="3">
        <v>60</v>
      </c>
      <c r="B169" s="5" t="s">
        <v>280</v>
      </c>
      <c r="C169" s="3"/>
    </row>
    <row r="170" customFormat="1" ht="15" spans="1:3">
      <c r="A170" s="3">
        <v>61</v>
      </c>
      <c r="B170" s="5" t="s">
        <v>200</v>
      </c>
      <c r="C170" s="3"/>
    </row>
    <row r="171" customFormat="1" ht="15" spans="1:3">
      <c r="A171" s="3">
        <v>62</v>
      </c>
      <c r="B171" s="5" t="s">
        <v>192</v>
      </c>
      <c r="C171" s="3"/>
    </row>
    <row r="172" customFormat="1" ht="15" spans="1:3">
      <c r="A172" s="3">
        <v>63</v>
      </c>
      <c r="B172" s="5" t="s">
        <v>196</v>
      </c>
      <c r="C172" s="3"/>
    </row>
    <row r="173" customFormat="1" ht="15" spans="1:3">
      <c r="A173" s="3">
        <v>64</v>
      </c>
      <c r="B173" s="5" t="s">
        <v>194</v>
      </c>
      <c r="C173" s="3"/>
    </row>
    <row r="174" customFormat="1" ht="15" spans="1:3">
      <c r="A174" s="3">
        <v>65</v>
      </c>
      <c r="B174" s="5" t="s">
        <v>198</v>
      </c>
      <c r="C174" s="3"/>
    </row>
    <row r="175" customFormat="1" ht="15" spans="1:3">
      <c r="A175" s="3">
        <v>66</v>
      </c>
      <c r="B175" s="5" t="s">
        <v>202</v>
      </c>
      <c r="C175" s="3"/>
    </row>
    <row r="176" customFormat="1" ht="15" spans="1:3">
      <c r="A176" s="3">
        <v>67</v>
      </c>
      <c r="B176" s="5" t="s">
        <v>130</v>
      </c>
      <c r="C176" s="3"/>
    </row>
    <row r="177" customFormat="1" ht="15" spans="1:3">
      <c r="A177" s="3">
        <v>68</v>
      </c>
      <c r="B177" s="5" t="s">
        <v>281</v>
      </c>
      <c r="C177" s="3"/>
    </row>
    <row r="178" customFormat="1" ht="15" spans="1:3">
      <c r="A178" s="3">
        <v>69</v>
      </c>
      <c r="B178" s="5" t="s">
        <v>282</v>
      </c>
      <c r="C178" s="3"/>
    </row>
    <row r="179" customFormat="1" ht="15" spans="1:3">
      <c r="A179" s="3">
        <v>70</v>
      </c>
      <c r="B179" s="5" t="s">
        <v>283</v>
      </c>
      <c r="C179" s="3"/>
    </row>
    <row r="180" customFormat="1" ht="15" spans="1:3">
      <c r="A180" s="3">
        <v>71</v>
      </c>
      <c r="B180" s="5" t="s">
        <v>284</v>
      </c>
      <c r="C180" s="3"/>
    </row>
    <row r="181" customFormat="1" ht="15" spans="1:3">
      <c r="A181" s="3">
        <v>72</v>
      </c>
      <c r="B181" s="5" t="s">
        <v>285</v>
      </c>
      <c r="C181" s="3"/>
    </row>
    <row r="182" customFormat="1" ht="15" spans="1:3">
      <c r="A182" s="3">
        <v>73</v>
      </c>
      <c r="B182" s="5" t="s">
        <v>286</v>
      </c>
      <c r="C182" s="3"/>
    </row>
    <row r="183" customFormat="1" ht="15" spans="1:3">
      <c r="A183" s="3">
        <v>74</v>
      </c>
      <c r="B183" s="5" t="s">
        <v>287</v>
      </c>
      <c r="C183" s="3"/>
    </row>
    <row r="184" customFormat="1" ht="15" spans="1:3">
      <c r="A184" s="3">
        <v>75</v>
      </c>
      <c r="B184" s="5" t="s">
        <v>288</v>
      </c>
      <c r="C184" s="3"/>
    </row>
    <row r="185" customFormat="1" ht="15" spans="1:3">
      <c r="A185" s="3">
        <v>76</v>
      </c>
      <c r="B185" s="5" t="s">
        <v>289</v>
      </c>
      <c r="C185" s="3"/>
    </row>
    <row r="186" customFormat="1" ht="15" spans="1:3">
      <c r="A186" s="3">
        <v>77</v>
      </c>
      <c r="B186" s="5" t="s">
        <v>290</v>
      </c>
      <c r="C186" s="3"/>
    </row>
    <row r="187" customFormat="1" ht="15" spans="1:3">
      <c r="A187" s="3">
        <v>78</v>
      </c>
      <c r="B187" s="5" t="s">
        <v>291</v>
      </c>
      <c r="C187" s="3"/>
    </row>
    <row r="188" customFormat="1" ht="15" spans="1:3">
      <c r="A188" s="3">
        <v>79</v>
      </c>
      <c r="B188" s="5" t="s">
        <v>292</v>
      </c>
      <c r="C188" s="3"/>
    </row>
    <row r="189" customFormat="1" ht="15" spans="1:3">
      <c r="A189" s="3">
        <v>80</v>
      </c>
      <c r="B189" s="5" t="s">
        <v>293</v>
      </c>
      <c r="C189" s="3"/>
    </row>
    <row r="190" customFormat="1" ht="15" spans="1:3">
      <c r="A190" s="3">
        <v>81</v>
      </c>
      <c r="B190" s="5" t="s">
        <v>294</v>
      </c>
      <c r="C190" s="3"/>
    </row>
    <row r="191" customFormat="1"/>
    <row r="192" customFormat="1"/>
    <row r="193" customFormat="1"/>
    <row r="194" customFormat="1"/>
    <row r="195" customFormat="1"/>
    <row r="196" customFormat="1"/>
    <row r="197" customFormat="1"/>
    <row r="198" customFormat="1"/>
    <row r="199" customFormat="1"/>
    <row r="200" customFormat="1"/>
    <row r="201" customFormat="1"/>
    <row r="202" customFormat="1"/>
    <row r="203" customFormat="1"/>
    <row r="204" customFormat="1"/>
    <row r="205" customFormat="1"/>
    <row r="206" customFormat="1"/>
    <row r="207" customFormat="1"/>
    <row r="208" customFormat="1"/>
    <row r="209" customFormat="1"/>
    <row r="210" customFormat="1"/>
    <row r="211" customFormat="1"/>
    <row r="212" customFormat="1"/>
    <row r="213" customFormat="1"/>
    <row r="214" customFormat="1"/>
    <row r="215" customFormat="1"/>
    <row r="216" customFormat="1"/>
    <row r="217" customFormat="1"/>
    <row r="218" customFormat="1"/>
    <row r="219" customFormat="1"/>
    <row r="220" customFormat="1"/>
    <row r="221" customFormat="1"/>
    <row r="222" customFormat="1"/>
    <row r="223" customFormat="1"/>
    <row r="224" customFormat="1"/>
    <row r="225" customFormat="1"/>
    <row r="226" customFormat="1"/>
    <row r="227" customFormat="1"/>
    <row r="228" customFormat="1"/>
    <row r="229" customFormat="1"/>
    <row r="230" customFormat="1"/>
    <row r="231" customFormat="1"/>
    <row r="232" customFormat="1"/>
    <row r="233" customFormat="1"/>
    <row r="234" customFormat="1"/>
    <row r="235" customFormat="1"/>
    <row r="236" customFormat="1"/>
    <row r="237" customFormat="1"/>
    <row r="238" customFormat="1"/>
    <row r="239" customFormat="1"/>
    <row r="240" customFormat="1"/>
    <row r="241" customFormat="1"/>
    <row r="242" customFormat="1"/>
    <row r="243" customFormat="1"/>
    <row r="244" customFormat="1"/>
    <row r="245" customFormat="1"/>
    <row r="246" customFormat="1"/>
    <row r="247" customFormat="1"/>
    <row r="248" customFormat="1"/>
    <row r="249" customFormat="1"/>
    <row r="250" customFormat="1"/>
    <row r="251" customFormat="1"/>
    <row r="252" customFormat="1"/>
    <row r="253" customFormat="1"/>
    <row r="254" customFormat="1"/>
    <row r="255" customFormat="1"/>
    <row r="256" customFormat="1"/>
    <row r="257" customFormat="1"/>
    <row r="258" customFormat="1"/>
    <row r="259" customFormat="1"/>
    <row r="260" customFormat="1"/>
    <row r="261" customFormat="1"/>
    <row r="262" customFormat="1"/>
    <row r="263" customFormat="1"/>
    <row r="264" customFormat="1"/>
    <row r="265" customFormat="1"/>
    <row r="266" customFormat="1"/>
    <row r="267" customFormat="1"/>
    <row r="268" customFormat="1"/>
    <row r="269" customFormat="1"/>
    <row r="270" customFormat="1"/>
    <row r="271" customFormat="1"/>
    <row r="272" customFormat="1"/>
    <row r="273" customFormat="1"/>
    <row r="274" customFormat="1"/>
    <row r="275" customFormat="1"/>
    <row r="276" customFormat="1"/>
  </sheetData>
  <mergeCells count="2">
    <mergeCell ref="A1:C1"/>
    <mergeCell ref="A108:C108"/>
  </mergeCells>
  <conditionalFormatting sqref="B108:B190">
    <cfRule type="duplicateValues" dxfId="0" priority="3"/>
  </conditionalFormatting>
  <conditionalFormatting sqref="B123:B190">
    <cfRule type="duplicateValues" dxfId="0" priority="2"/>
    <cfRule type="duplicateValues" dxfId="0" priority="1"/>
  </conditionalFormatting>
  <conditionalFormatting sqref="B110 B111 B112 B113 B114:B116 B117 B118 B119 B120 B121 B122">
    <cfRule type="duplicateValues" dxfId="0" priority="5"/>
    <cfRule type="duplicateValues" dxfId="0" priority="4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A1209-002</dc:creator>
  <cp:lastModifiedBy>纸短情长</cp:lastModifiedBy>
  <dcterms:created xsi:type="dcterms:W3CDTF">2024-06-11T05:09:38Z</dcterms:created>
  <dcterms:modified xsi:type="dcterms:W3CDTF">2024-06-11T05:09:38Z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9E2D035990C7486FA5F8AF50F686F1DA_11</vt:lpwstr>
  </property>
  <property fmtid="{D5CDD505-2E9C-101B-9397-08002B2CF9AE}" pid="3" name="KSOProductBuildVer">
    <vt:lpwstr>2052-12.1.0.16929</vt:lpwstr>
  </property>
</Properties>
</file>