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'T1'!$A$1:$F$390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<sst xmlns="http://schemas.openxmlformats.org/spreadsheetml/2006/main" count="116" uniqueCount="67">
  <si>
    <t>T1</t>
  </si>
  <si>
    <t>楼层</t>
  </si>
  <si>
    <t>房间号</t>
  </si>
  <si>
    <t>x轴坐标</t>
  </si>
  <si>
    <t>y轴坐标</t>
  </si>
  <si>
    <t>点位大小</t>
  </si>
  <si>
    <t>主房间号</t>
  </si>
  <si>
    <t>1F</t>
  </si>
  <si>
    <t>国内到达大厅</t>
  </si>
  <si>
    <t>国内行李提取大厅</t>
  </si>
  <si>
    <t>国际到达大厅</t>
  </si>
  <si>
    <t>国际行李提取大厅</t>
  </si>
  <si>
    <t>联检入境区域</t>
  </si>
  <si>
    <t>2F</t>
  </si>
  <si>
    <t>国内办票大厅</t>
  </si>
  <si>
    <t>T15-27候机厅</t>
  </si>
  <si>
    <t>T16-19远机位</t>
  </si>
  <si>
    <t>T22-25远机位</t>
  </si>
  <si>
    <t>国际办票大厅</t>
  </si>
  <si>
    <t>联检出境区域</t>
  </si>
  <si>
    <t>T01-T14候机厅</t>
  </si>
  <si>
    <t>T03-08远机位</t>
  </si>
  <si>
    <t>员工通道</t>
  </si>
  <si>
    <t>T1A-车道边</t>
  </si>
  <si>
    <t>T1B-车道边</t>
  </si>
  <si>
    <t>T1A-外廊桥</t>
  </si>
  <si>
    <t>T1B-外廊桥</t>
  </si>
  <si>
    <t>T2</t>
  </si>
  <si>
    <t>41-45登机口</t>
  </si>
  <si>
    <t>51-55登机口</t>
  </si>
  <si>
    <t>接客大厅</t>
  </si>
  <si>
    <t>行李提取大厅</t>
  </si>
  <si>
    <t>远机位到达</t>
  </si>
  <si>
    <t>32-35登机口</t>
  </si>
  <si>
    <t>61-64登机口</t>
  </si>
  <si>
    <t>49-75廊桥</t>
  </si>
  <si>
    <t>21-48廊桥</t>
  </si>
  <si>
    <t>南北彩虹桥内侧</t>
  </si>
  <si>
    <t>南北彩虹桥外侧</t>
  </si>
  <si>
    <t>M2</t>
  </si>
  <si>
    <t>一线品牌大道</t>
  </si>
  <si>
    <t>21-39登机口</t>
  </si>
  <si>
    <t>56-75登机口</t>
  </si>
  <si>
    <t>3F</t>
  </si>
  <si>
    <t>值机大厅</t>
  </si>
  <si>
    <t>安检平台</t>
  </si>
  <si>
    <t>南北贵宾通道</t>
  </si>
  <si>
    <t>柏悦酒店联廊</t>
  </si>
  <si>
    <t>车道边</t>
  </si>
  <si>
    <t>安检通道</t>
  </si>
  <si>
    <t>4F</t>
  </si>
  <si>
    <t>21米彩虹桥</t>
  </si>
  <si>
    <t>B1</t>
  </si>
  <si>
    <t>交通中心联络厅</t>
  </si>
  <si>
    <t xml:space="preserve"> </t>
  </si>
  <si>
    <t>东郊</t>
  </si>
  <si>
    <t>地铁层</t>
  </si>
  <si>
    <t>0</t>
  </si>
  <si>
    <t>公交车站联络厅</t>
  </si>
  <si>
    <t>1</t>
  </si>
  <si>
    <t>车库联络厅</t>
  </si>
  <si>
    <t>出发层</t>
  </si>
  <si>
    <t>东交美食廊</t>
  </si>
  <si>
    <t>5F</t>
  </si>
  <si>
    <t>5F-东交上盖</t>
  </si>
  <si>
    <t>6F</t>
  </si>
  <si>
    <t>6F-东交上盖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</si>
</sst>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.5"/>
      <color rgb="FF2F2E3F"/>
      <name val="Roboto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2" borderId="4" xfId="0" applyFill="1" applyBorder="1" applyAlignment="1">
      <alignment vertical="top"/>
    </xf>
    <xf numFmtId="49" fontId="0" fillId="2" borderId="4" xfId="0" applyNumberFormat="1" applyFill="1" applyBorder="1" applyAlignment="1">
      <alignment horizontal="left" vertical="center"/>
    </xf>
    <xf numFmtId="176" fontId="0" fillId="2" borderId="4" xfId="0" applyNumberFormat="1" applyFill="1" applyBorder="1" applyAlignment="1">
      <alignment horizontal="left" vertical="center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center"/>
    </xf>
    <xf numFmtId="176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2" fillId="3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3"/>
  <sheetViews>
    <sheetView workbookViewId="0">
      <selection activeCell="A2" sqref="A2:F2"/>
    </sheetView>
  </sheetViews>
  <sheetFormatPr defaultColWidth="9" defaultRowHeight="14.25" outlineLevelCol="5"/>
  <cols>
    <col min="1" max="1" width="20.375" style="11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ht="45.95" customHeight="1" spans="1:6">
      <c r="A1" s="16" t="s">
        <v>0</v>
      </c>
      <c r="B1" s="17"/>
      <c r="C1" s="17"/>
      <c r="D1" s="17"/>
      <c r="E1" s="17"/>
      <c r="F1" s="17"/>
    </row>
    <row r="2" ht="26.1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customHeight="1" spans="1:6">
      <c r="A3" s="11" t="s">
        <v>7</v>
      </c>
      <c r="B3" s="14" t="s">
        <v>8</v>
      </c>
      <c r="C3" s="2">
        <v>1708</v>
      </c>
      <c r="D3" s="2">
        <v>563</v>
      </c>
      <c r="E3" s="2">
        <v>0</v>
      </c>
    </row>
    <row r="4" customHeight="1" spans="1:6">
      <c r="A4" s="11" t="s">
        <v>7</v>
      </c>
      <c r="B4" s="14" t="s">
        <v>9</v>
      </c>
      <c r="C4" s="2">
        <v>1226</v>
      </c>
      <c r="D4" s="2">
        <v>527</v>
      </c>
      <c r="E4" s="2">
        <v>1</v>
      </c>
    </row>
    <row r="5" customHeight="1" spans="1:6">
      <c r="A5" s="11" t="s">
        <v>7</v>
      </c>
      <c r="B5" s="2" t="s">
        <v>10</v>
      </c>
      <c r="C5" s="2">
        <v>2212</v>
      </c>
      <c r="D5" s="2">
        <v>522</v>
      </c>
      <c r="E5" s="2">
        <v>0</v>
      </c>
    </row>
    <row r="6" customHeight="1" spans="1:6">
      <c r="A6" s="11" t="s">
        <v>7</v>
      </c>
      <c r="B6" s="2" t="s">
        <v>11</v>
      </c>
      <c r="C6" s="2">
        <v>2364</v>
      </c>
      <c r="D6" s="2">
        <v>386</v>
      </c>
      <c r="E6" s="2">
        <v>1</v>
      </c>
    </row>
    <row r="7" customHeight="1" spans="1:6">
      <c r="A7" s="11" t="s">
        <v>7</v>
      </c>
      <c r="B7" s="2" t="s">
        <v>12</v>
      </c>
      <c r="C7" s="2">
        <v>2038</v>
      </c>
      <c r="D7" s="2">
        <v>226</v>
      </c>
      <c r="E7" s="2">
        <v>0</v>
      </c>
    </row>
    <row r="8" customHeight="1" spans="1:6">
      <c r="A8" s="8" t="s">
        <v>13</v>
      </c>
      <c r="B8" s="18" t="s">
        <v>14</v>
      </c>
      <c r="C8" s="2">
        <v>1413</v>
      </c>
      <c r="D8" s="2">
        <v>581</v>
      </c>
      <c r="E8" s="2">
        <v>0</v>
      </c>
    </row>
    <row r="9" customHeight="1" spans="1:6">
      <c r="A9" s="8" t="s">
        <v>13</v>
      </c>
      <c r="B9" s="18" t="s">
        <v>15</v>
      </c>
      <c r="C9" s="2">
        <v>996</v>
      </c>
      <c r="D9" s="2">
        <v>594</v>
      </c>
      <c r="E9" s="2">
        <v>0</v>
      </c>
    </row>
    <row r="10" customHeight="1" spans="1:6">
      <c r="A10" s="8" t="s">
        <v>13</v>
      </c>
      <c r="B10" s="18" t="s">
        <v>16</v>
      </c>
      <c r="C10" s="2">
        <v>1743</v>
      </c>
      <c r="D10" s="2">
        <v>312</v>
      </c>
      <c r="E10" s="2">
        <v>0</v>
      </c>
    </row>
    <row r="11" customHeight="1" spans="1:6">
      <c r="A11" s="8" t="s">
        <v>13</v>
      </c>
      <c r="B11" s="19" t="s">
        <v>17</v>
      </c>
      <c r="C11" s="2">
        <v>719</v>
      </c>
      <c r="D11" s="2">
        <v>825</v>
      </c>
      <c r="E11" s="2">
        <v>0</v>
      </c>
    </row>
    <row r="12" customHeight="1" spans="1:6">
      <c r="A12" s="8" t="s">
        <v>13</v>
      </c>
      <c r="B12" s="18" t="s">
        <v>18</v>
      </c>
      <c r="C12" s="2">
        <v>2223</v>
      </c>
      <c r="D12" s="2">
        <v>568</v>
      </c>
      <c r="E12" s="2">
        <v>0</v>
      </c>
    </row>
    <row r="13" customHeight="1" spans="1:6">
      <c r="A13" s="8" t="s">
        <v>13</v>
      </c>
      <c r="B13" s="18" t="s">
        <v>19</v>
      </c>
      <c r="C13" s="2">
        <v>2278</v>
      </c>
      <c r="D13" s="2">
        <v>388</v>
      </c>
      <c r="E13" s="2">
        <v>0</v>
      </c>
    </row>
    <row r="14" customHeight="1" spans="1:6">
      <c r="A14" s="8" t="s">
        <v>13</v>
      </c>
      <c r="B14" s="18" t="s">
        <v>20</v>
      </c>
      <c r="C14" s="2">
        <v>2522</v>
      </c>
      <c r="D14" s="2">
        <v>325</v>
      </c>
      <c r="E14" s="2">
        <v>0</v>
      </c>
    </row>
    <row r="15" customHeight="1" spans="1:6">
      <c r="A15" s="8" t="s">
        <v>13</v>
      </c>
      <c r="B15" s="19" t="s">
        <v>21</v>
      </c>
      <c r="C15" s="2">
        <v>2957</v>
      </c>
      <c r="D15" s="2">
        <v>633</v>
      </c>
      <c r="E15" s="2">
        <v>0</v>
      </c>
    </row>
    <row r="16" customHeight="1" spans="1:6">
      <c r="A16" s="8" t="s">
        <v>13</v>
      </c>
      <c r="B16" s="2" t="s">
        <v>22</v>
      </c>
      <c r="C16" s="2">
        <v>910</v>
      </c>
      <c r="D16" s="2">
        <v>859</v>
      </c>
      <c r="E16" s="2">
        <v>0</v>
      </c>
    </row>
    <row r="17" customHeight="1" spans="1:5">
      <c r="A17" s="8" t="s">
        <v>13</v>
      </c>
      <c r="B17" s="2" t="s">
        <v>23</v>
      </c>
      <c r="C17" s="2">
        <v>2526</v>
      </c>
      <c r="D17" s="2">
        <v>761</v>
      </c>
      <c r="E17" s="2">
        <v>0</v>
      </c>
    </row>
    <row r="18" customHeight="1" spans="1:5">
      <c r="A18" s="8" t="s">
        <v>13</v>
      </c>
      <c r="B18" s="2" t="s">
        <v>24</v>
      </c>
      <c r="C18" s="2">
        <v>1371</v>
      </c>
      <c r="D18" s="2">
        <v>719</v>
      </c>
      <c r="E18" s="2">
        <v>0</v>
      </c>
    </row>
    <row r="19" customHeight="1" spans="1:5">
      <c r="A19" s="8" t="s">
        <v>13</v>
      </c>
      <c r="B19" s="2" t="s">
        <v>25</v>
      </c>
      <c r="C19" s="2">
        <v>3291</v>
      </c>
      <c r="D19" s="2">
        <v>692</v>
      </c>
      <c r="E19" s="2">
        <v>0</v>
      </c>
    </row>
    <row r="20" customHeight="1" spans="1:5">
      <c r="A20" s="8" t="s">
        <v>13</v>
      </c>
      <c r="B20" s="2" t="s">
        <v>26</v>
      </c>
      <c r="C20" s="2">
        <v>1375</v>
      </c>
      <c r="D20" s="2">
        <v>398</v>
      </c>
      <c r="E20" s="2">
        <v>0</v>
      </c>
    </row>
    <row r="21" customHeight="1" spans="1:5">
      <c r="A21" s="2"/>
    </row>
    <row r="22" customHeight="1" spans="1:5">
      <c r="A22" s="2"/>
    </row>
    <row r="23" customHeight="1" spans="1:5">
      <c r="A23" s="2"/>
    </row>
    <row r="24" customHeight="1" spans="1:5">
      <c r="A24" s="2"/>
    </row>
    <row r="25" customHeight="1" spans="1:5">
      <c r="A25" s="2"/>
    </row>
    <row r="26" customHeight="1" spans="1:5">
      <c r="A26" s="2"/>
    </row>
    <row r="27" customHeight="1" spans="1:5">
      <c r="A27" s="2"/>
    </row>
    <row r="28" customHeight="1" spans="1:5">
      <c r="A28" s="2"/>
    </row>
    <row r="29" customHeight="1" spans="1:5">
      <c r="A29" s="2"/>
    </row>
    <row r="30" customHeight="1" spans="1:5">
      <c r="A30" s="2"/>
    </row>
    <row r="31" customHeight="1" spans="1:5">
      <c r="A31" s="2"/>
    </row>
    <row r="32" customHeight="1" spans="1:5">
      <c r="A32" s="2"/>
    </row>
    <row r="33" customHeight="1" spans="1:1">
      <c r="A33" s="2"/>
    </row>
    <row r="34" customHeight="1" spans="1:1">
      <c r="A34" s="2"/>
    </row>
    <row r="35" customHeight="1" spans="1:1">
      <c r="A35" s="2"/>
    </row>
    <row r="36" customHeight="1" spans="1:1">
      <c r="A36" s="2"/>
    </row>
    <row r="37" customHeight="1" spans="1:1">
      <c r="A37" s="2"/>
    </row>
    <row r="38" customHeight="1" spans="1:1">
      <c r="A38" s="2"/>
    </row>
    <row r="39" customHeight="1" spans="1:1">
      <c r="A39" s="2"/>
    </row>
    <row r="40" customHeight="1" spans="1:1">
      <c r="A40" s="2"/>
    </row>
    <row r="41" customHeight="1" spans="1:1">
      <c r="A41" s="2"/>
    </row>
    <row r="42" customHeight="1" spans="1:1">
      <c r="A42" s="2"/>
    </row>
    <row r="43" customHeight="1" spans="1:1">
      <c r="A43" s="2"/>
    </row>
    <row r="44" customHeight="1" spans="1:1">
      <c r="A44" s="2"/>
    </row>
    <row r="45" customHeight="1" spans="1:1">
      <c r="A45" s="2"/>
    </row>
    <row r="46" customHeight="1" spans="1:1">
      <c r="A46" s="2"/>
    </row>
    <row r="47" customHeight="1" spans="1:1">
      <c r="A47" s="2"/>
    </row>
    <row r="48" customHeight="1" spans="1:1">
      <c r="A48" s="2"/>
    </row>
    <row r="49" customHeight="1" spans="1:1">
      <c r="A49" s="2"/>
    </row>
    <row r="50" customHeight="1" spans="1:1">
      <c r="A50" s="2"/>
    </row>
    <row r="51" customHeight="1" spans="1:1">
      <c r="A51" s="2"/>
    </row>
    <row r="52" customHeight="1" spans="1:1">
      <c r="A52" s="2"/>
    </row>
    <row r="53" customHeight="1" spans="1:1">
      <c r="A53" s="2"/>
    </row>
    <row r="54" customHeight="1" spans="1:1">
      <c r="A54" s="2"/>
    </row>
    <row r="55" customHeight="1" spans="1:1">
      <c r="A55" s="2"/>
    </row>
    <row r="56" customHeight="1" spans="1:1">
      <c r="A56" s="2"/>
    </row>
    <row r="57" customHeight="1" spans="1:1">
      <c r="A57" s="2"/>
    </row>
    <row r="58" customHeight="1" spans="1:1">
      <c r="A58" s="2"/>
    </row>
    <row r="59" customHeight="1" spans="1:1">
      <c r="A59" s="2"/>
    </row>
    <row r="60" customHeight="1" spans="1:1">
      <c r="A60" s="2"/>
    </row>
    <row r="61" customHeight="1" spans="1:1">
      <c r="A61" s="2"/>
    </row>
    <row r="62" customHeight="1" spans="1:1">
      <c r="A62" s="2"/>
    </row>
    <row r="63" customHeight="1" spans="1:1">
      <c r="A63" s="2"/>
    </row>
    <row r="64" customHeight="1" spans="1:1">
      <c r="A64" s="2"/>
    </row>
    <row r="65" customHeight="1" spans="1:1">
      <c r="A65" s="2"/>
    </row>
    <row r="66" customHeight="1" spans="1:1">
      <c r="A66" s="2"/>
    </row>
    <row r="67" customHeight="1" spans="1:1">
      <c r="A67" s="2"/>
    </row>
    <row r="68" customHeight="1" spans="1:1">
      <c r="A68" s="2"/>
    </row>
    <row r="69" customHeight="1" spans="1:1">
      <c r="A69" s="2"/>
    </row>
    <row r="70" customHeight="1" spans="1:1">
      <c r="A70" s="2"/>
    </row>
    <row r="71" customHeight="1" spans="1:1">
      <c r="A71" s="2"/>
    </row>
    <row r="72" customHeight="1" spans="1:1">
      <c r="A72" s="2"/>
    </row>
    <row r="73" customHeight="1" spans="1:1">
      <c r="A73" s="2"/>
    </row>
    <row r="74" customHeight="1" spans="1:1">
      <c r="A74" s="2"/>
    </row>
    <row r="75" customHeight="1" spans="1:1">
      <c r="A75" s="2"/>
    </row>
    <row r="76" customHeight="1" spans="1:1">
      <c r="A76" s="2"/>
    </row>
    <row r="77" customHeight="1" spans="1:1">
      <c r="A77" s="2"/>
    </row>
    <row r="78" customHeight="1" spans="1:1">
      <c r="A78" s="2"/>
    </row>
    <row r="79" customHeight="1" spans="1:1">
      <c r="A79" s="2"/>
    </row>
    <row r="80" customHeight="1" spans="1:1">
      <c r="A80" s="2"/>
    </row>
    <row r="81" customHeight="1" spans="1:1">
      <c r="A81" s="2"/>
    </row>
    <row r="82" customHeight="1" spans="1:1">
      <c r="A82" s="2"/>
    </row>
    <row r="83" customHeight="1" spans="1:1">
      <c r="A83" s="2"/>
    </row>
    <row r="84" customHeight="1" spans="1:1">
      <c r="A84" s="2"/>
    </row>
    <row r="85" customHeight="1" spans="1:1">
      <c r="A85" s="2"/>
    </row>
    <row r="86" customHeight="1" spans="1:1">
      <c r="A86" s="2"/>
    </row>
    <row r="87" customHeight="1" spans="1:1">
      <c r="A87" s="2"/>
    </row>
    <row r="88" customHeight="1" spans="1:1">
      <c r="A88" s="2"/>
    </row>
    <row r="89" customHeight="1" spans="1:1">
      <c r="A89" s="2"/>
    </row>
    <row r="90" customHeight="1" spans="1:1">
      <c r="A90" s="2"/>
    </row>
    <row r="91" customHeight="1" spans="1:1">
      <c r="A91" s="2"/>
    </row>
    <row r="92" customHeight="1" spans="1:1">
      <c r="A92" s="2"/>
    </row>
    <row r="93" customHeight="1" spans="1:1">
      <c r="A93" s="2"/>
    </row>
    <row r="94" customHeight="1" spans="1:1">
      <c r="A94" s="2"/>
    </row>
    <row r="95" customHeight="1" spans="1:1">
      <c r="A95" s="2"/>
    </row>
    <row r="96" customHeight="1" spans="1:1">
      <c r="A96" s="2"/>
    </row>
    <row r="97" customHeight="1" spans="1:1">
      <c r="A97" s="2"/>
    </row>
    <row r="98" customHeight="1" spans="1:1">
      <c r="A98" s="2"/>
    </row>
    <row r="99" customHeight="1" spans="1:1">
      <c r="A99" s="2"/>
    </row>
    <row r="100" customHeight="1" spans="1:1">
      <c r="A100" s="2"/>
    </row>
    <row r="101" customHeight="1" spans="1:1">
      <c r="A101" s="2"/>
    </row>
    <row r="102" customHeight="1" spans="1:1">
      <c r="A102" s="2"/>
    </row>
    <row r="103" customHeight="1" spans="1:1">
      <c r="A103" s="2"/>
    </row>
    <row r="104" customHeight="1" spans="1:1">
      <c r="A104" s="2"/>
    </row>
    <row r="105" customHeight="1" spans="1:1">
      <c r="A105" s="2"/>
    </row>
    <row r="106" customHeight="1" spans="1:1">
      <c r="A106" s="2"/>
    </row>
    <row r="107" customHeight="1" spans="1:1">
      <c r="A107" s="2"/>
    </row>
    <row r="108" customHeight="1" spans="1:1">
      <c r="A108" s="2"/>
    </row>
    <row r="109" customHeight="1" spans="1:1">
      <c r="A109" s="2"/>
    </row>
    <row r="110" customHeight="1" spans="1:1">
      <c r="A110" s="2"/>
    </row>
    <row r="111" customHeight="1" spans="1:1">
      <c r="A111" s="2"/>
    </row>
    <row r="112" customHeight="1" spans="1:1">
      <c r="A112" s="2"/>
    </row>
    <row r="113" customHeight="1" spans="1:1">
      <c r="A113" s="2"/>
    </row>
    <row r="114" customHeight="1" spans="1:1">
      <c r="A114" s="2"/>
    </row>
    <row r="115" customHeight="1" spans="1:1">
      <c r="A115" s="2"/>
    </row>
    <row r="116" customHeight="1" spans="1:1">
      <c r="A116" s="2"/>
    </row>
    <row r="117" customHeight="1" spans="1:1">
      <c r="A117" s="2"/>
    </row>
    <row r="118" customHeight="1" spans="1:1">
      <c r="A118" s="2"/>
    </row>
    <row r="119" customHeight="1" spans="1:1">
      <c r="A119" s="2"/>
    </row>
    <row r="120" customHeight="1" spans="1:1">
      <c r="A120" s="2"/>
    </row>
    <row r="121" customHeight="1" spans="1:1">
      <c r="A121" s="2"/>
    </row>
    <row r="122" customHeight="1" spans="1:1">
      <c r="A122" s="2"/>
    </row>
    <row r="123" customHeight="1" spans="1:1">
      <c r="A123" s="2"/>
    </row>
    <row r="124" customHeight="1" spans="1:1">
      <c r="A124" s="2"/>
    </row>
    <row r="125" customHeight="1" spans="1:1">
      <c r="A125" s="2"/>
    </row>
    <row r="126" customHeight="1" spans="1:1">
      <c r="A126" s="2"/>
    </row>
    <row r="127" customHeight="1" spans="1:1">
      <c r="A127" s="2"/>
    </row>
    <row r="128" customHeight="1" spans="1:1">
      <c r="A128" s="2"/>
    </row>
    <row r="129" customHeight="1" spans="1:1">
      <c r="A129" s="2"/>
    </row>
    <row r="130" customHeight="1" spans="1:1">
      <c r="A130" s="2"/>
    </row>
    <row r="131" customHeight="1" spans="1:1">
      <c r="A131" s="2"/>
    </row>
    <row r="132" customHeight="1" spans="1:1">
      <c r="A132" s="2"/>
    </row>
    <row r="133" customHeight="1" spans="1:1">
      <c r="A133" s="2"/>
    </row>
    <row r="134" customHeight="1" spans="1:1">
      <c r="A134" s="2"/>
    </row>
    <row r="135" customHeight="1" spans="1:1">
      <c r="A135" s="2"/>
    </row>
    <row r="136" customHeight="1" spans="1:1">
      <c r="A136" s="2"/>
    </row>
    <row r="137" customHeight="1" spans="1:1">
      <c r="A137" s="2"/>
    </row>
    <row r="138" customHeight="1" spans="1:1">
      <c r="A138" s="2"/>
    </row>
    <row r="139" customHeight="1" spans="1:1">
      <c r="A139" s="2"/>
    </row>
    <row r="140" customHeight="1" spans="1:1">
      <c r="A140" s="2"/>
    </row>
    <row r="141" customHeight="1" spans="1:1">
      <c r="A141" s="2"/>
    </row>
    <row r="142" customHeight="1" spans="1:1">
      <c r="A142" s="2"/>
    </row>
    <row r="143" customHeight="1" spans="1:1">
      <c r="A143" s="2"/>
    </row>
    <row r="144" customHeight="1" spans="1:1">
      <c r="A144" s="2"/>
    </row>
    <row r="145" customHeight="1" spans="1:1">
      <c r="A145" s="2"/>
    </row>
    <row r="146" customHeight="1" spans="1:1">
      <c r="A146" s="2"/>
    </row>
    <row r="147" customHeight="1" spans="1:1">
      <c r="A147" s="2"/>
    </row>
    <row r="148" customHeight="1" spans="1:1">
      <c r="A148" s="2"/>
    </row>
    <row r="149" customHeight="1" spans="1:1">
      <c r="A149" s="2"/>
    </row>
    <row r="150" customHeight="1" spans="1:1">
      <c r="A150" s="2"/>
    </row>
    <row r="151" customHeight="1" spans="1:1">
      <c r="A151" s="2"/>
    </row>
    <row r="152" customHeight="1" spans="1:1">
      <c r="A152" s="2"/>
    </row>
    <row r="153" customHeight="1" spans="1:1">
      <c r="A153" s="2"/>
    </row>
    <row r="154" customHeight="1" spans="1:1">
      <c r="A154" s="2"/>
    </row>
    <row r="155" customHeight="1" spans="1:1">
      <c r="A155" s="2"/>
    </row>
    <row r="156" customHeight="1" spans="1:1">
      <c r="A156" s="2"/>
    </row>
    <row r="157" customHeight="1" spans="1:1">
      <c r="A157" s="2"/>
    </row>
    <row r="158" customHeight="1" spans="1:1">
      <c r="A158" s="2"/>
    </row>
    <row r="159" customHeight="1" spans="1:1">
      <c r="A159" s="2"/>
    </row>
    <row r="160" customHeight="1" spans="1:1">
      <c r="A160" s="2"/>
    </row>
    <row r="161" customHeight="1" spans="1:1">
      <c r="A161" s="2"/>
    </row>
    <row r="162" customHeight="1" spans="1:1">
      <c r="A162" s="2"/>
    </row>
    <row r="163" customHeight="1" spans="1:1">
      <c r="A163" s="2"/>
    </row>
    <row r="164" customHeight="1" spans="1:1">
      <c r="A164" s="2"/>
    </row>
    <row r="165" customHeight="1" spans="1:1">
      <c r="A165" s="2"/>
    </row>
    <row r="166" customHeight="1" spans="1:1">
      <c r="A166" s="2"/>
    </row>
    <row r="167" customHeight="1" spans="1:1">
      <c r="A167" s="2"/>
    </row>
    <row r="168" customHeight="1" spans="1:1">
      <c r="A168" s="2"/>
    </row>
    <row r="169" customHeight="1" spans="1:1">
      <c r="A169" s="2"/>
    </row>
    <row r="170" customHeight="1" spans="1:1">
      <c r="A170" s="2"/>
    </row>
    <row r="171" customHeight="1" spans="1:1">
      <c r="A171" s="2"/>
    </row>
    <row r="172" customHeight="1" spans="1:1">
      <c r="A172" s="2"/>
    </row>
    <row r="173" customHeight="1" spans="1:1">
      <c r="A173" s="2"/>
    </row>
    <row r="174" customHeight="1" spans="1:1">
      <c r="A174" s="2"/>
    </row>
    <row r="175" customHeight="1" spans="1:1">
      <c r="A175" s="2"/>
    </row>
    <row r="176" customHeight="1" spans="1:1">
      <c r="A176" s="2"/>
    </row>
    <row r="177" customHeight="1" spans="1:1">
      <c r="A177" s="2"/>
    </row>
    <row r="178" customHeight="1" spans="1:1">
      <c r="A178" s="2"/>
    </row>
    <row r="179" customHeight="1" spans="1:1">
      <c r="A179" s="2"/>
    </row>
    <row r="180" customHeight="1" spans="1:1">
      <c r="A180" s="2"/>
    </row>
    <row r="181" customHeight="1" spans="1:1">
      <c r="A181" s="2"/>
    </row>
    <row r="182" customHeight="1" spans="1:1">
      <c r="A182" s="2"/>
    </row>
    <row r="183" customHeight="1" spans="1:1">
      <c r="A183" s="2"/>
    </row>
    <row r="184" customHeight="1" spans="1:1">
      <c r="A184" s="2"/>
    </row>
    <row r="185" customHeight="1" spans="1:1">
      <c r="A185" s="2"/>
    </row>
    <row r="186" customHeight="1" spans="1:1">
      <c r="A186" s="2"/>
    </row>
    <row r="187" customHeight="1" spans="1:1">
      <c r="A187" s="2"/>
    </row>
    <row r="188" customHeight="1" spans="1:1">
      <c r="A188" s="2"/>
    </row>
    <row r="189" customHeight="1" spans="1:1">
      <c r="A189" s="2"/>
    </row>
    <row r="190" customHeight="1" spans="1:1">
      <c r="A190" s="2"/>
    </row>
    <row r="191" customHeight="1" spans="1:1">
      <c r="A191" s="2"/>
    </row>
    <row r="192" customHeight="1" spans="1:1">
      <c r="A192" s="2"/>
    </row>
    <row r="193" customHeight="1" spans="1:1">
      <c r="A193" s="2"/>
    </row>
    <row r="194" customHeight="1" spans="1:1">
      <c r="A194" s="2"/>
    </row>
    <row r="195" customHeight="1" spans="1:1">
      <c r="A195" s="2"/>
    </row>
    <row r="196" customHeight="1" spans="1:1">
      <c r="A196" s="2"/>
    </row>
    <row r="197" customHeight="1" spans="1:1">
      <c r="A197" s="2"/>
    </row>
    <row r="198" customHeight="1" spans="1:1">
      <c r="A198" s="2"/>
    </row>
    <row r="199" customHeight="1" spans="1:1">
      <c r="A199" s="2"/>
    </row>
    <row r="200" customHeight="1" spans="1:1">
      <c r="A200" s="2"/>
    </row>
    <row r="201" customHeight="1" spans="1:1">
      <c r="A201" s="2"/>
    </row>
    <row r="202" customHeight="1" spans="1:1">
      <c r="A202" s="2"/>
    </row>
    <row r="203" customHeight="1" spans="1:1">
      <c r="A203" s="2"/>
    </row>
    <row r="204" customHeight="1" spans="1:1">
      <c r="A204" s="2"/>
    </row>
    <row r="205" customHeight="1" spans="1:1">
      <c r="A205" s="2"/>
    </row>
    <row r="206" customHeight="1" spans="1:1">
      <c r="A206" s="2"/>
    </row>
    <row r="207" customHeight="1" spans="1:1">
      <c r="A207" s="2"/>
    </row>
    <row r="208" customHeight="1" spans="1:1">
      <c r="A208" s="2"/>
    </row>
    <row r="209" customHeight="1" spans="1:1">
      <c r="A209" s="2"/>
    </row>
    <row r="210" customHeight="1" spans="1:1">
      <c r="A210" s="2"/>
    </row>
    <row r="211" customHeight="1" spans="1:1">
      <c r="A211" s="2"/>
    </row>
    <row r="212" customHeight="1" spans="1:1">
      <c r="A212" s="2"/>
    </row>
    <row r="213" customHeight="1" spans="1:1">
      <c r="A213" s="2"/>
    </row>
    <row r="214" customHeight="1" spans="1:1">
      <c r="A214" s="2"/>
    </row>
    <row r="215" customHeight="1" spans="1:1">
      <c r="A215" s="2"/>
    </row>
    <row r="216" customHeight="1" spans="1:1">
      <c r="A216" s="2"/>
    </row>
    <row r="217" customHeight="1" spans="1:1">
      <c r="A217" s="2"/>
    </row>
    <row r="218" customHeight="1" spans="1:1">
      <c r="A218" s="2"/>
    </row>
    <row r="219" customHeight="1" spans="1:1">
      <c r="A219" s="2"/>
    </row>
    <row r="220" customHeight="1" spans="1:1">
      <c r="A220" s="2"/>
    </row>
    <row r="221" customHeight="1" spans="1:1">
      <c r="A221" s="2"/>
    </row>
    <row r="222" customHeight="1" spans="1:1">
      <c r="A222" s="2"/>
    </row>
    <row r="223" customHeight="1" spans="1:1">
      <c r="A223" s="2"/>
    </row>
    <row r="224" customHeight="1" spans="1:1">
      <c r="A224" s="2"/>
    </row>
    <row r="225" customHeight="1" spans="1:1">
      <c r="A225" s="2"/>
    </row>
    <row r="226" customHeight="1" spans="1:1">
      <c r="A226" s="2"/>
    </row>
    <row r="227" customHeight="1" spans="1:1">
      <c r="A227" s="2"/>
    </row>
    <row r="228" customHeight="1" spans="1:1">
      <c r="A228" s="2"/>
    </row>
    <row r="229" customHeight="1" spans="1:1">
      <c r="A229" s="2"/>
    </row>
    <row r="230" customHeight="1" spans="1:1">
      <c r="A230" s="2"/>
    </row>
    <row r="231" customHeight="1" spans="1:1">
      <c r="A231" s="2"/>
    </row>
    <row r="232" customHeight="1" spans="1:1">
      <c r="A232" s="2"/>
    </row>
    <row r="233" customHeight="1" spans="1:1">
      <c r="A233" s="2"/>
    </row>
    <row r="234" customHeight="1" spans="1:1">
      <c r="A234" s="2"/>
    </row>
    <row r="235" customHeight="1" spans="1:1">
      <c r="A235" s="2"/>
    </row>
    <row r="236" customHeight="1" spans="1:1">
      <c r="A236" s="2"/>
    </row>
    <row r="237" customHeight="1" spans="1:1">
      <c r="A237" s="2"/>
    </row>
    <row r="238" customHeight="1" spans="1:1">
      <c r="A238" s="2"/>
    </row>
    <row r="239" customHeight="1" spans="1:1">
      <c r="A239" s="2"/>
    </row>
    <row r="240" customHeight="1" spans="1:1">
      <c r="A240" s="2"/>
    </row>
    <row r="241" customHeight="1" spans="1:1">
      <c r="A241" s="2"/>
    </row>
    <row r="242" customHeight="1" spans="1:1">
      <c r="A242" s="2"/>
    </row>
    <row r="243" customHeight="1" spans="1:1">
      <c r="A243" s="2"/>
    </row>
    <row r="244" customHeight="1" spans="1:1">
      <c r="A244" s="2"/>
    </row>
    <row r="245" customHeight="1" spans="1:1">
      <c r="A245" s="2"/>
    </row>
    <row r="246" customHeight="1" spans="1:1">
      <c r="A246" s="2"/>
    </row>
    <row r="247" customHeight="1" spans="1:1">
      <c r="A247" s="2"/>
    </row>
    <row r="248" customHeight="1" spans="1:1">
      <c r="A248" s="2"/>
    </row>
    <row r="249" customHeight="1" spans="1:1">
      <c r="A249" s="2"/>
    </row>
    <row r="250" customHeight="1" spans="1:1">
      <c r="A250" s="2"/>
    </row>
    <row r="251" customHeight="1" spans="1:1">
      <c r="A251" s="2"/>
    </row>
    <row r="252" customHeight="1" spans="1:1">
      <c r="A252" s="2"/>
    </row>
    <row r="253" customHeight="1" spans="1:1">
      <c r="A253" s="2"/>
    </row>
    <row r="254" customHeight="1" spans="1:1">
      <c r="A254" s="2"/>
    </row>
    <row r="255" customHeight="1" spans="1:1">
      <c r="A255" s="2"/>
    </row>
    <row r="256" customHeight="1" spans="1:1">
      <c r="A256" s="2"/>
    </row>
    <row r="257" customHeight="1" spans="1:1">
      <c r="A257" s="2"/>
    </row>
    <row r="258" customHeight="1" spans="1:1">
      <c r="A258" s="2"/>
    </row>
    <row r="259" customHeight="1" spans="1:1">
      <c r="A259" s="2"/>
    </row>
    <row r="260" customHeight="1" spans="1:1">
      <c r="A260" s="2"/>
    </row>
    <row r="261" customHeight="1" spans="1:1">
      <c r="A261" s="2"/>
    </row>
    <row r="262" customHeight="1" spans="1:1">
      <c r="A262" s="2"/>
    </row>
    <row r="263" customHeight="1" spans="1:1">
      <c r="A263" s="2"/>
    </row>
    <row r="264" customHeight="1" spans="1:1">
      <c r="A264" s="2"/>
    </row>
    <row r="265" customHeight="1" spans="1:1">
      <c r="A265" s="2"/>
    </row>
    <row r="266" customHeight="1" spans="1:1">
      <c r="A266" s="2"/>
    </row>
    <row r="267" customHeight="1" spans="1:1">
      <c r="A267" s="2"/>
    </row>
    <row r="268" customHeight="1" spans="1:1">
      <c r="A268" s="2"/>
    </row>
    <row r="269" customHeight="1" spans="1:1">
      <c r="A269" s="2"/>
    </row>
    <row r="270" customHeight="1" spans="1:1">
      <c r="A270" s="2"/>
    </row>
    <row r="271" customHeight="1" spans="1:1">
      <c r="A271" s="2"/>
    </row>
    <row r="272" customHeight="1" spans="1:1">
      <c r="A272" s="2"/>
    </row>
    <row r="273" customHeight="1" spans="1:1">
      <c r="A273" s="2"/>
    </row>
    <row r="274" customHeight="1" spans="1:1">
      <c r="A274" s="2"/>
    </row>
    <row r="275" customHeight="1" spans="1:1">
      <c r="A275" s="2"/>
    </row>
    <row r="276" customHeight="1" spans="1:1">
      <c r="A276" s="2"/>
    </row>
    <row r="277" customHeight="1" spans="1:1">
      <c r="A277" s="2"/>
    </row>
    <row r="278" customHeight="1" spans="1:1">
      <c r="A278" s="2"/>
    </row>
    <row r="279" customHeight="1" spans="1:1">
      <c r="A279" s="2"/>
    </row>
    <row r="280" customHeight="1" spans="1:1">
      <c r="A280" s="2"/>
    </row>
    <row r="281" customHeight="1" spans="1:1">
      <c r="A281" s="2"/>
    </row>
    <row r="282" customHeight="1" spans="1:1">
      <c r="A282" s="2"/>
    </row>
    <row r="283" customHeight="1" spans="1:1">
      <c r="A283" s="2"/>
    </row>
    <row r="284" customHeight="1" spans="1:1">
      <c r="A284" s="2"/>
    </row>
    <row r="285" customHeight="1" spans="1:1">
      <c r="A285" s="2"/>
    </row>
    <row r="286" customHeight="1" spans="1:1">
      <c r="A286" s="2"/>
    </row>
    <row r="287" customHeight="1" spans="1:1">
      <c r="A287" s="2"/>
    </row>
    <row r="288" customHeight="1" spans="1:1">
      <c r="A288" s="2"/>
    </row>
    <row r="289" customHeight="1" spans="1:1">
      <c r="A289" s="2"/>
    </row>
    <row r="290" customHeight="1" spans="1:1">
      <c r="A290" s="2"/>
    </row>
    <row r="291" customHeight="1" spans="1:1">
      <c r="A291" s="2"/>
    </row>
    <row r="292" customHeight="1" spans="1:1">
      <c r="A292" s="2"/>
    </row>
    <row r="293" customHeight="1" spans="1:1">
      <c r="A293" s="2"/>
    </row>
    <row r="294" customHeight="1" spans="1:1">
      <c r="A294" s="2"/>
    </row>
    <row r="295" customHeight="1" spans="1:1">
      <c r="A295" s="2"/>
    </row>
    <row r="296" customHeight="1" spans="1:1">
      <c r="A296" s="2"/>
    </row>
    <row r="297" customHeight="1" spans="1:1">
      <c r="A297" s="2"/>
    </row>
    <row r="298" customHeight="1" spans="1:1">
      <c r="A298" s="2"/>
    </row>
    <row r="299" customHeight="1" spans="1:1">
      <c r="A299" s="2"/>
    </row>
    <row r="300" customHeight="1" spans="1:1">
      <c r="A300" s="2"/>
    </row>
    <row r="301" customHeight="1" spans="1:1">
      <c r="A301" s="2"/>
    </row>
    <row r="302" customHeight="1" spans="1:1">
      <c r="A302" s="2"/>
    </row>
    <row r="303" customHeight="1" spans="1:1">
      <c r="A303" s="2"/>
    </row>
    <row r="304" customHeight="1" spans="1:1">
      <c r="A304" s="2"/>
    </row>
    <row r="305" customHeight="1" spans="1:1">
      <c r="A305" s="2"/>
    </row>
    <row r="306" customHeight="1" spans="1:1">
      <c r="A306" s="2"/>
    </row>
    <row r="307" customHeight="1" spans="1:1">
      <c r="A307" s="2"/>
    </row>
    <row r="308" customHeight="1" spans="1:1">
      <c r="A308" s="2"/>
    </row>
    <row r="309" customHeight="1" spans="1:1">
      <c r="A309" s="2"/>
    </row>
    <row r="310" customHeight="1" spans="1:1">
      <c r="A310" s="2"/>
    </row>
    <row r="311" customHeight="1" spans="1:1">
      <c r="A311" s="2"/>
    </row>
    <row r="312" customHeight="1" spans="1:1">
      <c r="A312" s="2"/>
    </row>
    <row r="313" customHeight="1" spans="1:1">
      <c r="A313" s="2"/>
    </row>
    <row r="314" customHeight="1" spans="1:1">
      <c r="A314" s="2"/>
    </row>
    <row r="315" customHeight="1" spans="1:1">
      <c r="A315" s="2"/>
    </row>
    <row r="316" customHeight="1" spans="1:1">
      <c r="A316" s="2"/>
    </row>
    <row r="317" customHeight="1" spans="1:1">
      <c r="A317" s="2"/>
    </row>
    <row r="318" customHeight="1" spans="1:1">
      <c r="A318" s="2"/>
    </row>
    <row r="319" customHeight="1" spans="1:1">
      <c r="A319" s="2"/>
    </row>
    <row r="320" customHeight="1" spans="1:1">
      <c r="A320" s="2"/>
    </row>
    <row r="321" customHeight="1" spans="1:1">
      <c r="A321" s="2"/>
    </row>
    <row r="322" customHeight="1" spans="1:1">
      <c r="A322" s="2"/>
    </row>
    <row r="323" customHeight="1" spans="1:1">
      <c r="A323" s="2"/>
    </row>
    <row r="324" customHeight="1" spans="1:1">
      <c r="A324" s="2"/>
    </row>
    <row r="325" customHeight="1" spans="1:1">
      <c r="A325" s="2"/>
    </row>
    <row r="326" customHeight="1" spans="1:1">
      <c r="A326" s="2"/>
    </row>
    <row r="327" customHeight="1" spans="1:1">
      <c r="A327" s="2"/>
    </row>
    <row r="328" customHeight="1" spans="1:1">
      <c r="A328" s="2"/>
    </row>
    <row r="329" customHeight="1" spans="1:1">
      <c r="A329" s="2"/>
    </row>
    <row r="330" customHeight="1" spans="1:1">
      <c r="A330" s="2"/>
    </row>
    <row r="331" customHeight="1" spans="1:1">
      <c r="A331" s="2"/>
    </row>
    <row r="332" customHeight="1" spans="1:1">
      <c r="A332" s="2"/>
    </row>
    <row r="333" customHeight="1" spans="1:1">
      <c r="A333" s="2"/>
    </row>
    <row r="334" customHeight="1" spans="1:1">
      <c r="A334" s="2"/>
    </row>
    <row r="335" customHeight="1" spans="1:1">
      <c r="A335" s="2"/>
    </row>
    <row r="336" customHeight="1" spans="1:1">
      <c r="A336" s="2"/>
    </row>
    <row r="337" customHeight="1" spans="1:1">
      <c r="A337" s="2"/>
    </row>
    <row r="338" customHeight="1" spans="1:1">
      <c r="A338" s="2"/>
    </row>
    <row r="339" customHeight="1" spans="1:1">
      <c r="A339" s="2"/>
    </row>
    <row r="340" customHeight="1" spans="1:1">
      <c r="A340" s="2"/>
    </row>
    <row r="341" customHeight="1" spans="1:1">
      <c r="A341" s="2"/>
    </row>
    <row r="342" customHeight="1" spans="1:1">
      <c r="A342" s="2"/>
    </row>
    <row r="343" customHeight="1" spans="1:1">
      <c r="A343" s="2"/>
    </row>
    <row r="344" customHeight="1" spans="1:1">
      <c r="A344" s="2"/>
    </row>
    <row r="345" customHeight="1" spans="1:1">
      <c r="A345" s="2"/>
    </row>
    <row r="346" customHeight="1" spans="1:1">
      <c r="A346" s="2"/>
    </row>
    <row r="347" customHeight="1" spans="1:1">
      <c r="A347" s="2"/>
    </row>
    <row r="348" customHeight="1" spans="1:1">
      <c r="A348" s="2"/>
    </row>
    <row r="349" customHeight="1" spans="1:1">
      <c r="A349" s="2"/>
    </row>
    <row r="350" customHeight="1" spans="1:1">
      <c r="A350" s="2"/>
    </row>
    <row r="351" customHeight="1" spans="1:1">
      <c r="A351" s="2"/>
    </row>
    <row r="352" customHeight="1" spans="1:1">
      <c r="A352" s="2"/>
    </row>
    <row r="353" customHeight="1" spans="1:1">
      <c r="A353" s="2"/>
    </row>
    <row r="354" customHeight="1" spans="1:1">
      <c r="A354" s="2"/>
    </row>
    <row r="355" customHeight="1" spans="1:1">
      <c r="A355" s="2"/>
    </row>
    <row r="356" customHeight="1" spans="1:1">
      <c r="A356" s="2"/>
    </row>
    <row r="357" customHeight="1" spans="1:1">
      <c r="A357" s="2"/>
    </row>
    <row r="358" customHeight="1" spans="1:1">
      <c r="A358" s="2"/>
    </row>
    <row r="359" customHeight="1" spans="1:1">
      <c r="A359" s="2"/>
    </row>
    <row r="360" customHeight="1" spans="1:1">
      <c r="A360" s="2"/>
    </row>
    <row r="361" customHeight="1" spans="1:1">
      <c r="A361" s="2"/>
    </row>
    <row r="362" customHeight="1" spans="1:1">
      <c r="A362" s="2"/>
    </row>
    <row r="363" customHeight="1" spans="1:1">
      <c r="A363" s="2"/>
    </row>
    <row r="364" customHeight="1" spans="1:1">
      <c r="A364" s="2"/>
    </row>
    <row r="365" customHeight="1" spans="1:1">
      <c r="A365" s="2"/>
    </row>
    <row r="366" customHeight="1" spans="1:1">
      <c r="A366" s="2"/>
    </row>
    <row r="367" customHeight="1" spans="1:1">
      <c r="A367" s="2"/>
    </row>
    <row r="368" customHeight="1" spans="1:1">
      <c r="A368" s="2"/>
    </row>
    <row r="369" customHeight="1" spans="1:1">
      <c r="A369" s="2"/>
    </row>
    <row r="370" customHeight="1" spans="1:1">
      <c r="A370" s="2"/>
    </row>
    <row r="371" customHeight="1" spans="1:1">
      <c r="A371" s="2"/>
    </row>
    <row r="372" customHeight="1" spans="1:1">
      <c r="A372" s="2"/>
    </row>
    <row r="373" customHeight="1" spans="1:1">
      <c r="A373" s="2"/>
    </row>
    <row r="374" customHeight="1" spans="1:1">
      <c r="A374" s="2"/>
    </row>
    <row r="375" customHeight="1" spans="1:1">
      <c r="A375" s="2"/>
    </row>
    <row r="376" customHeight="1" spans="1:1">
      <c r="A376" s="2"/>
    </row>
    <row r="377" customHeight="1" spans="1:1">
      <c r="A377" s="2"/>
    </row>
    <row r="378" customHeight="1" spans="1:1">
      <c r="A378" s="2"/>
    </row>
    <row r="379" customHeight="1" spans="1:1">
      <c r="A379" s="2"/>
    </row>
    <row r="380" customHeight="1" spans="1:1">
      <c r="A380" s="2"/>
    </row>
    <row r="381" customHeight="1" spans="1:1">
      <c r="A381" s="2"/>
    </row>
    <row r="382" customHeight="1" spans="1:1">
      <c r="A382" s="2"/>
    </row>
    <row r="383" customHeight="1" spans="1:1">
      <c r="A383" s="2"/>
    </row>
    <row r="384" customHeight="1" spans="1:1">
      <c r="A384" s="2"/>
    </row>
    <row r="385" customHeight="1" spans="1:1">
      <c r="A385" s="2"/>
    </row>
    <row r="386" customHeight="1" spans="1:1">
      <c r="A386" s="2"/>
    </row>
    <row r="387" customHeight="1" spans="1:1">
      <c r="A387" s="2"/>
    </row>
    <row r="388" customHeight="1" spans="1:1">
      <c r="A388" s="2"/>
    </row>
    <row r="389" customHeight="1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</sheetData>
  <autoFilter xmlns:etc="http://www.wps.cn/officeDocument/2017/etCustomData" ref="A1:F390" etc:filterBottomFollowUsedRange="0">
    <extLst/>
  </autoFilter>
  <mergeCells count="1">
    <mergeCell ref="A1:F1"/>
  </mergeCells>
  <conditionalFormatting sqref="B2 B454:B1048576">
    <cfRule type="duplicateValues" dxfId="0" priority="50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6"/>
  <sheetViews>
    <sheetView zoomScale="115" zoomScaleNormal="115" workbookViewId="0">
      <selection activeCell="E24" sqref="E24"/>
    </sheetView>
  </sheetViews>
  <sheetFormatPr defaultColWidth="9" defaultRowHeight="14.25" outlineLevelCol="4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ht="45.95" customHeight="1" spans="1:5">
      <c r="A1" s="3" t="s">
        <v>27</v>
      </c>
      <c r="B1" s="4"/>
      <c r="C1" s="4"/>
      <c r="D1" s="4"/>
      <c r="E1" s="5"/>
    </row>
    <row r="2" ht="26.1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customHeight="1" spans="1:5">
      <c r="A3" s="11" t="s">
        <v>7</v>
      </c>
      <c r="B3" s="14" t="s">
        <v>28</v>
      </c>
      <c r="C3" s="2">
        <v>1126</v>
      </c>
      <c r="D3" s="2">
        <v>589</v>
      </c>
      <c r="E3" s="2">
        <v>0</v>
      </c>
    </row>
    <row r="4" customHeight="1" spans="1:5">
      <c r="A4" s="11" t="s">
        <v>7</v>
      </c>
      <c r="B4" s="2" t="s">
        <v>29</v>
      </c>
      <c r="C4" s="2">
        <v>2531</v>
      </c>
      <c r="D4" s="2">
        <v>579</v>
      </c>
      <c r="E4" s="2">
        <v>0</v>
      </c>
    </row>
    <row r="5" customHeight="1" spans="1:5">
      <c r="A5" s="11" t="s">
        <v>7</v>
      </c>
      <c r="B5" s="2" t="s">
        <v>30</v>
      </c>
      <c r="C5" s="2">
        <v>1998</v>
      </c>
      <c r="D5" s="2">
        <v>865</v>
      </c>
      <c r="E5" s="2">
        <v>0</v>
      </c>
    </row>
    <row r="6" customHeight="1" spans="1:5">
      <c r="A6" s="11" t="s">
        <v>7</v>
      </c>
      <c r="B6" s="2" t="s">
        <v>31</v>
      </c>
      <c r="C6" s="2">
        <v>1988</v>
      </c>
      <c r="D6" s="2">
        <v>759</v>
      </c>
      <c r="E6" s="2">
        <v>0</v>
      </c>
    </row>
    <row r="7" customHeight="1" spans="1:5">
      <c r="A7" s="11" t="s">
        <v>7</v>
      </c>
      <c r="B7" s="2" t="s">
        <v>32</v>
      </c>
      <c r="C7" s="2">
        <v>3128</v>
      </c>
      <c r="D7" s="2">
        <v>810</v>
      </c>
      <c r="E7" s="2">
        <v>0</v>
      </c>
    </row>
    <row r="8" customHeight="1" spans="1:5">
      <c r="A8" s="11" t="s">
        <v>13</v>
      </c>
      <c r="B8" s="2" t="s">
        <v>33</v>
      </c>
      <c r="C8" s="2">
        <v>1183</v>
      </c>
      <c r="D8" s="2">
        <v>319</v>
      </c>
      <c r="E8" s="2">
        <v>0</v>
      </c>
    </row>
    <row r="9" customHeight="1" spans="1:5">
      <c r="A9" s="11" t="s">
        <v>13</v>
      </c>
      <c r="B9" s="2" t="s">
        <v>34</v>
      </c>
      <c r="C9" s="2">
        <v>2511</v>
      </c>
      <c r="D9" s="2">
        <v>321</v>
      </c>
      <c r="E9" s="2">
        <v>0</v>
      </c>
    </row>
    <row r="10" customHeight="1" spans="1:5">
      <c r="A10" s="11" t="s">
        <v>13</v>
      </c>
      <c r="B10" s="2" t="s">
        <v>35</v>
      </c>
      <c r="C10" s="2">
        <v>2577</v>
      </c>
      <c r="D10" s="2">
        <v>716</v>
      </c>
      <c r="E10" s="2">
        <v>0</v>
      </c>
    </row>
    <row r="11" customHeight="1" spans="1:5">
      <c r="A11" s="11" t="s">
        <v>13</v>
      </c>
      <c r="B11" s="2" t="s">
        <v>36</v>
      </c>
      <c r="C11" s="2">
        <v>1095</v>
      </c>
      <c r="D11" s="2">
        <v>719</v>
      </c>
      <c r="E11" s="2">
        <v>0</v>
      </c>
    </row>
    <row r="12" customHeight="1" spans="1:5">
      <c r="A12" s="11" t="s">
        <v>13</v>
      </c>
      <c r="B12" s="2" t="s">
        <v>37</v>
      </c>
      <c r="C12" s="2">
        <v>2007</v>
      </c>
      <c r="D12" s="2">
        <v>957</v>
      </c>
      <c r="E12" s="2">
        <v>1</v>
      </c>
    </row>
    <row r="13" customHeight="1" spans="1:5">
      <c r="A13" s="11" t="s">
        <v>13</v>
      </c>
      <c r="B13" s="2" t="s">
        <v>38</v>
      </c>
      <c r="C13" s="2">
        <v>1812</v>
      </c>
      <c r="D13" s="2">
        <v>1057</v>
      </c>
      <c r="E13" s="2">
        <v>1</v>
      </c>
    </row>
    <row r="14" customHeight="1" spans="1:5">
      <c r="A14" s="11" t="s">
        <v>39</v>
      </c>
      <c r="B14" s="2" t="s">
        <v>40</v>
      </c>
      <c r="C14" s="2">
        <v>1770</v>
      </c>
      <c r="D14" s="2">
        <v>781</v>
      </c>
      <c r="E14" s="2">
        <v>0</v>
      </c>
    </row>
    <row r="15" customHeight="1" spans="1:5">
      <c r="A15" s="11" t="s">
        <v>39</v>
      </c>
      <c r="B15" s="2" t="s">
        <v>41</v>
      </c>
      <c r="C15" s="2">
        <v>1080</v>
      </c>
      <c r="D15" s="2">
        <v>541</v>
      </c>
      <c r="E15" s="2">
        <v>0</v>
      </c>
    </row>
    <row r="16" customHeight="1" spans="1:5">
      <c r="A16" s="11" t="s">
        <v>39</v>
      </c>
      <c r="B16" s="2" t="s">
        <v>42</v>
      </c>
      <c r="C16" s="2">
        <v>2552</v>
      </c>
      <c r="D16" s="2">
        <v>515</v>
      </c>
      <c r="E16" s="2">
        <v>0</v>
      </c>
    </row>
    <row r="17" customHeight="1" spans="1:5">
      <c r="A17" s="11" t="s">
        <v>43</v>
      </c>
      <c r="B17" s="2" t="s">
        <v>44</v>
      </c>
      <c r="C17" s="2">
        <v>1096</v>
      </c>
      <c r="D17" s="2">
        <v>573</v>
      </c>
      <c r="E17" s="2">
        <v>0</v>
      </c>
    </row>
    <row r="18" customHeight="1" spans="1:5">
      <c r="A18" s="11" t="s">
        <v>43</v>
      </c>
      <c r="B18" s="2" t="s">
        <v>45</v>
      </c>
      <c r="C18" s="2">
        <v>2096</v>
      </c>
      <c r="D18" s="2">
        <v>313</v>
      </c>
      <c r="E18" s="2">
        <v>0</v>
      </c>
    </row>
    <row r="19" customHeight="1" spans="1:5">
      <c r="A19" s="11" t="s">
        <v>43</v>
      </c>
      <c r="B19" s="2" t="s">
        <v>46</v>
      </c>
      <c r="C19" s="2">
        <v>2101</v>
      </c>
      <c r="D19" s="2">
        <v>107</v>
      </c>
      <c r="E19" s="2">
        <v>0</v>
      </c>
    </row>
    <row r="20" customHeight="1" spans="1:5">
      <c r="A20" s="11" t="s">
        <v>43</v>
      </c>
      <c r="B20" s="2" t="s">
        <v>47</v>
      </c>
      <c r="C20" s="2">
        <v>2214</v>
      </c>
      <c r="D20" s="2">
        <v>1006</v>
      </c>
      <c r="E20" s="2">
        <v>0</v>
      </c>
    </row>
    <row r="21" customHeight="1" spans="1:5">
      <c r="A21" s="11" t="s">
        <v>43</v>
      </c>
      <c r="B21" s="2" t="s">
        <v>48</v>
      </c>
      <c r="C21" s="2">
        <v>1700</v>
      </c>
      <c r="D21" s="2">
        <v>869</v>
      </c>
      <c r="E21" s="2">
        <v>0</v>
      </c>
    </row>
    <row r="22" customHeight="1" spans="1:5">
      <c r="A22" s="11" t="s">
        <v>43</v>
      </c>
      <c r="B22" s="2" t="s">
        <v>49</v>
      </c>
      <c r="C22" s="2">
        <v>2158</v>
      </c>
      <c r="D22" s="2">
        <v>761</v>
      </c>
      <c r="E22" s="2">
        <v>0</v>
      </c>
    </row>
    <row r="23" customHeight="1" spans="1:5">
      <c r="A23" s="11" t="s">
        <v>50</v>
      </c>
      <c r="B23" s="2" t="s">
        <v>51</v>
      </c>
      <c r="C23" s="2">
        <v>1725</v>
      </c>
      <c r="D23" s="2">
        <v>291</v>
      </c>
      <c r="E23" s="2">
        <v>0</v>
      </c>
    </row>
    <row r="24" customHeight="1" spans="1:5">
      <c r="A24" s="11" t="s">
        <v>52</v>
      </c>
      <c r="B24" s="2" t="s">
        <v>53</v>
      </c>
      <c r="C24" s="2">
        <v>1914</v>
      </c>
      <c r="D24" s="2">
        <v>546</v>
      </c>
      <c r="E24" s="2">
        <v>0</v>
      </c>
    </row>
    <row r="25" customHeight="1" spans="1:5">
      <c r="A25" s="11"/>
    </row>
    <row r="26" customHeight="1" spans="1:5">
      <c r="A26" s="11"/>
    </row>
    <row r="27" customHeight="1" spans="1:5">
      <c r="A27" s="11"/>
    </row>
    <row r="28" customHeight="1" spans="1:5">
      <c r="A28" s="14"/>
      <c r="C28" s="2" t="s">
        <v>54</v>
      </c>
    </row>
    <row r="29" customHeight="1" spans="1:5">
      <c r="A29" s="14"/>
    </row>
    <row r="30" customHeight="1" spans="1:5">
      <c r="A30" s="14"/>
    </row>
    <row r="31" customHeight="1" spans="1:5">
      <c r="A31" s="14"/>
    </row>
    <row r="32" customHeight="1" spans="1:5">
      <c r="A32" s="14"/>
    </row>
    <row r="33" customHeight="1" spans="1:1">
      <c r="A33" s="14"/>
    </row>
    <row r="34" customHeight="1" spans="1:1">
      <c r="A34" s="14"/>
    </row>
    <row r="35" customHeight="1" spans="1:1">
      <c r="A35" s="14"/>
    </row>
    <row r="36" customHeight="1" spans="1:1">
      <c r="A36" s="14"/>
    </row>
    <row r="37" customHeight="1" spans="1:1">
      <c r="A37" s="14"/>
    </row>
    <row r="38" customHeight="1" spans="1:1">
      <c r="A38" s="14"/>
    </row>
    <row r="39" customHeight="1" spans="1:1">
      <c r="A39" s="14"/>
    </row>
    <row r="40" customHeight="1" spans="1:1">
      <c r="A40" s="14"/>
    </row>
    <row r="41" customHeight="1" spans="1:1">
      <c r="A41" s="14"/>
    </row>
    <row r="42" customHeight="1" spans="1:1">
      <c r="A42" s="14"/>
    </row>
    <row r="43" customHeight="1" spans="1:1">
      <c r="A43" s="14"/>
    </row>
    <row r="44" customHeight="1" spans="1:1">
      <c r="A44" s="14"/>
    </row>
    <row r="45" customHeight="1" spans="1:1">
      <c r="A45" s="2"/>
    </row>
    <row r="46" customHeight="1" spans="1:1">
      <c r="A46" s="2"/>
    </row>
    <row r="47" customHeight="1" spans="1:1">
      <c r="A47" s="2"/>
    </row>
    <row r="48" customHeight="1" spans="1:1">
      <c r="A48" s="2"/>
    </row>
    <row r="49" customHeight="1" spans="1:1">
      <c r="A49" s="2"/>
    </row>
    <row r="50" customHeight="1" spans="1:1">
      <c r="A50" s="2"/>
    </row>
    <row r="51" customHeight="1" spans="1:1">
      <c r="A51" s="2"/>
    </row>
    <row r="52" customHeight="1" spans="1:1">
      <c r="A52" s="2"/>
    </row>
    <row r="53" customHeight="1" spans="1:1">
      <c r="A53" s="2"/>
    </row>
    <row r="54" customHeight="1" spans="1:1">
      <c r="A54" s="2"/>
    </row>
    <row r="55" customHeight="1" spans="1:1">
      <c r="A55" s="2"/>
    </row>
    <row r="56" customHeight="1" spans="1:1">
      <c r="A56" s="2"/>
    </row>
    <row r="57" customHeight="1" spans="1:1">
      <c r="A57" s="2"/>
    </row>
    <row r="58" customHeight="1" spans="1:1">
      <c r="A58" s="2"/>
    </row>
    <row r="59" customHeight="1" spans="1:1">
      <c r="A59" s="2"/>
    </row>
    <row r="60" customHeight="1" spans="1:1">
      <c r="A60" s="2"/>
    </row>
    <row r="61" customHeight="1" spans="1:1">
      <c r="A61" s="2"/>
    </row>
    <row r="62" customHeight="1" spans="1:1">
      <c r="A62" s="2"/>
    </row>
    <row r="63" customHeight="1" spans="1:1">
      <c r="A63" s="2"/>
    </row>
    <row r="64" customHeight="1" spans="1:1">
      <c r="A64" s="2"/>
    </row>
    <row r="65" customHeight="1" spans="1:1">
      <c r="A65" s="2"/>
    </row>
    <row r="66" customHeight="1" spans="1:1">
      <c r="A66" s="2"/>
    </row>
    <row r="67" customHeight="1" spans="1:1">
      <c r="A67" s="2"/>
    </row>
    <row r="68" customHeight="1" spans="1:1">
      <c r="A68" s="2"/>
    </row>
    <row r="69" customHeight="1" spans="1:1">
      <c r="A69" s="2"/>
    </row>
    <row r="70" customHeight="1" spans="1:1">
      <c r="A70" s="2"/>
    </row>
    <row r="71" customHeight="1" spans="1:1">
      <c r="A71" s="2"/>
    </row>
    <row r="72" customHeight="1" spans="1:1">
      <c r="A72" s="2"/>
    </row>
    <row r="73" customHeight="1" spans="1:1">
      <c r="A73" s="2"/>
    </row>
    <row r="74" customHeight="1" spans="1:1">
      <c r="A74" s="2"/>
    </row>
    <row r="75" customHeight="1" spans="1:1">
      <c r="A75" s="2"/>
    </row>
    <row r="76" customHeight="1" spans="1:1">
      <c r="A76" s="2"/>
    </row>
    <row r="77" customHeight="1" spans="1:1">
      <c r="A77" s="2"/>
    </row>
    <row r="78" customHeight="1" spans="1:1">
      <c r="A78" s="2"/>
    </row>
    <row r="79" customHeight="1" spans="1:1">
      <c r="A79" s="2"/>
    </row>
    <row r="80" customHeight="1" spans="1:1">
      <c r="A80" s="2"/>
    </row>
    <row r="81" customHeight="1" spans="1:2">
      <c r="A81" s="2"/>
    </row>
    <row r="82" customHeight="1" spans="1:2">
      <c r="A82" s="2"/>
    </row>
    <row r="83" customHeight="1" spans="1:2">
      <c r="A83" s="2"/>
    </row>
    <row r="84" customHeight="1" spans="1:2">
      <c r="A84" s="2"/>
    </row>
    <row r="85" customHeight="1" spans="1:2">
      <c r="A85" s="2"/>
    </row>
    <row r="86" customHeight="1" spans="1:2">
      <c r="A86" s="2"/>
    </row>
    <row r="87" customHeight="1" spans="1:2">
      <c r="A87" s="2"/>
      <c r="B87" s="15"/>
    </row>
    <row r="88" customHeight="1" spans="1:2">
      <c r="A88" s="2"/>
    </row>
    <row r="89" customHeight="1" spans="1:2">
      <c r="A89" s="2"/>
    </row>
    <row r="90" customHeight="1" spans="1:2">
      <c r="A90" s="2"/>
    </row>
    <row r="91" customHeight="1" spans="1:2">
      <c r="A91" s="2"/>
    </row>
    <row r="92" customHeight="1" spans="1:2">
      <c r="A92" s="2"/>
    </row>
    <row r="93" customHeight="1" spans="1:2">
      <c r="A93" s="2"/>
    </row>
    <row r="94" customHeight="1" spans="1:2">
      <c r="A94" s="2"/>
    </row>
    <row r="95" customHeight="1" spans="1:2">
      <c r="A95" s="2"/>
    </row>
    <row r="96" customHeight="1" spans="1:2">
      <c r="A96" s="2"/>
    </row>
    <row r="97" customHeight="1" spans="1:1">
      <c r="A97" s="2"/>
    </row>
    <row r="98" customHeight="1" spans="1:1">
      <c r="A98" s="2"/>
    </row>
    <row r="99" customHeight="1" spans="1:1">
      <c r="A99" s="2"/>
    </row>
    <row r="100" customHeight="1" spans="1:1">
      <c r="A100" s="2"/>
    </row>
    <row r="101" customHeight="1" spans="1:1">
      <c r="A101" s="2"/>
    </row>
    <row r="102" customHeight="1" spans="1:1">
      <c r="A102" s="2"/>
    </row>
    <row r="103" customHeight="1" spans="1:1">
      <c r="A103" s="2"/>
    </row>
    <row r="104" customHeight="1" spans="1:1">
      <c r="A104" s="2"/>
    </row>
    <row r="105" customHeight="1" spans="1:1">
      <c r="A105" s="2"/>
    </row>
    <row r="106" customHeight="1" spans="1:1">
      <c r="A106" s="2"/>
    </row>
    <row r="107" customHeight="1" spans="1:1">
      <c r="A107" s="2"/>
    </row>
    <row r="108" customHeight="1" spans="1:1">
      <c r="A108" s="2"/>
    </row>
    <row r="109" customHeight="1" spans="1:1">
      <c r="A109" s="2"/>
    </row>
    <row r="110" customHeight="1" spans="1:1">
      <c r="A110" s="2"/>
    </row>
    <row r="111" customHeight="1" spans="1:1">
      <c r="A111" s="2"/>
    </row>
    <row r="112" customHeight="1" spans="1:1">
      <c r="A112" s="2"/>
    </row>
    <row r="113" customHeight="1" spans="1:1">
      <c r="A113" s="2"/>
    </row>
    <row r="114" customHeight="1" spans="1:1">
      <c r="A114" s="2"/>
    </row>
    <row r="115" customHeight="1" spans="1:1">
      <c r="A115" s="2"/>
    </row>
    <row r="116" customHeight="1" spans="1:1">
      <c r="A116" s="2"/>
    </row>
    <row r="117" customHeight="1" spans="1:1">
      <c r="A117" s="2"/>
    </row>
    <row r="118" customHeight="1" spans="1:1">
      <c r="A118" s="2"/>
    </row>
    <row r="119" customHeight="1" spans="1:1">
      <c r="A119" s="2"/>
    </row>
    <row r="120" customHeight="1" spans="1:1">
      <c r="A120" s="2"/>
    </row>
    <row r="121" customHeight="1" spans="1:1">
      <c r="A121" s="2"/>
    </row>
    <row r="122" customHeight="1" spans="1:1">
      <c r="A122" s="2"/>
    </row>
    <row r="123" customHeight="1" spans="1:1">
      <c r="A123" s="2"/>
    </row>
    <row r="124" customHeight="1" spans="1:1">
      <c r="A124" s="2"/>
    </row>
    <row r="125" customHeight="1" spans="1:1">
      <c r="A125" s="2"/>
    </row>
    <row r="126" customHeight="1" spans="1:1">
      <c r="A126" s="2"/>
    </row>
    <row r="127" customHeight="1" spans="1:1">
      <c r="A127" s="2"/>
    </row>
    <row r="128" customHeight="1" spans="1:1">
      <c r="A128" s="2"/>
    </row>
    <row r="129" customHeight="1" spans="1:1">
      <c r="A129" s="2"/>
    </row>
    <row r="130" customHeight="1" spans="1:1">
      <c r="A130" s="2"/>
    </row>
    <row r="131" customHeight="1" spans="1:1">
      <c r="A131" s="2"/>
    </row>
    <row r="132" customHeight="1" spans="1:1">
      <c r="A132" s="2"/>
    </row>
    <row r="133" customHeight="1" spans="1:1">
      <c r="A133" s="2"/>
    </row>
    <row r="134" customHeight="1" spans="1:1">
      <c r="A134" s="2"/>
    </row>
    <row r="135" customHeight="1" spans="1:1">
      <c r="A135" s="2"/>
    </row>
    <row r="136" customHeight="1" spans="1:1">
      <c r="A136" s="2"/>
    </row>
    <row r="137" customHeight="1" spans="1:1">
      <c r="A137" s="2"/>
    </row>
    <row r="138" customHeight="1" spans="1:1">
      <c r="A138" s="2"/>
    </row>
    <row r="139" customHeight="1" spans="1:1">
      <c r="A139" s="2"/>
    </row>
    <row r="140" customHeight="1" spans="1:1">
      <c r="A140" s="2"/>
    </row>
    <row r="141" customHeight="1" spans="1:1">
      <c r="A141" s="2"/>
    </row>
    <row r="142" customHeight="1" spans="1:1">
      <c r="A142" s="2"/>
    </row>
    <row r="143" customHeight="1" spans="1:1">
      <c r="A143" s="2"/>
    </row>
    <row r="144" customHeight="1" spans="1:1">
      <c r="A144" s="2"/>
    </row>
    <row r="145" customHeight="1" spans="1:1">
      <c r="A145" s="2"/>
    </row>
    <row r="146" customHeight="1" spans="1:1">
      <c r="A146" s="2"/>
    </row>
    <row r="147" customHeight="1" spans="1:1">
      <c r="A147" s="2"/>
    </row>
    <row r="148" customHeight="1" spans="1:1">
      <c r="A148" s="2"/>
    </row>
    <row r="149" customHeight="1" spans="1:1">
      <c r="A149" s="2"/>
    </row>
    <row r="150" customHeight="1" spans="1:1">
      <c r="A150" s="2"/>
    </row>
    <row r="151" customHeight="1" spans="1:1">
      <c r="A151" s="2"/>
    </row>
    <row r="152" customHeight="1" spans="1:1">
      <c r="A152" s="2"/>
    </row>
    <row r="153" customHeight="1" spans="1:1">
      <c r="A153" s="2"/>
    </row>
    <row r="154" customHeight="1" spans="1:1">
      <c r="A154" s="2"/>
    </row>
    <row r="155" customHeight="1" spans="1:1">
      <c r="A155" s="2"/>
    </row>
    <row r="156" customHeight="1" spans="1:1">
      <c r="A156" s="2"/>
    </row>
    <row r="157" customHeight="1" spans="1:1">
      <c r="A157" s="2"/>
    </row>
    <row r="158" customHeight="1" spans="1:1">
      <c r="A158" s="2"/>
    </row>
    <row r="159" customHeight="1" spans="1:1">
      <c r="A159" s="2"/>
    </row>
    <row r="160" customHeight="1" spans="1:1">
      <c r="A160" s="2"/>
    </row>
    <row r="161" customHeight="1" spans="1:1">
      <c r="A161" s="2"/>
    </row>
    <row r="162" customHeight="1" spans="1:1">
      <c r="A162" s="2"/>
    </row>
    <row r="163" customHeight="1" spans="1:1">
      <c r="A163" s="2"/>
    </row>
    <row r="164" customHeight="1" spans="1:1">
      <c r="A164" s="2"/>
    </row>
    <row r="165" customHeight="1" spans="1:1">
      <c r="A165" s="2"/>
    </row>
    <row r="166" customHeight="1" spans="1:1">
      <c r="A166" s="2"/>
    </row>
    <row r="167" customHeight="1" spans="1:1">
      <c r="A167" s="2"/>
    </row>
    <row r="168" customHeight="1" spans="1:1">
      <c r="A168" s="2"/>
    </row>
    <row r="169" customHeight="1" spans="1:1">
      <c r="A169" s="2"/>
    </row>
    <row r="170" customHeight="1" spans="1:1">
      <c r="A170" s="2"/>
    </row>
    <row r="171" customHeight="1" spans="1:1">
      <c r="A171" s="2"/>
    </row>
    <row r="172" customHeight="1" spans="1:1">
      <c r="A172" s="2"/>
    </row>
    <row r="173" customHeight="1" spans="1:1">
      <c r="A173" s="2"/>
    </row>
    <row r="174" customHeight="1" spans="1:1">
      <c r="A174" s="2"/>
    </row>
    <row r="175" customHeight="1" spans="1:1">
      <c r="A175" s="2"/>
    </row>
    <row r="176" customHeight="1" spans="1:1">
      <c r="A176" s="2"/>
    </row>
    <row r="177" customHeight="1" spans="1:1">
      <c r="A177" s="2"/>
    </row>
    <row r="178" customHeight="1" spans="1:1">
      <c r="A178" s="2"/>
    </row>
    <row r="179" customHeight="1" spans="1:1">
      <c r="A179" s="2"/>
    </row>
    <row r="180" customHeight="1" spans="1:1">
      <c r="A180" s="2"/>
    </row>
    <row r="181" customHeight="1" spans="1:1">
      <c r="A181" s="2"/>
    </row>
    <row r="182" customHeight="1" spans="1:1">
      <c r="A182" s="2"/>
    </row>
    <row r="183" customHeight="1" spans="1:1">
      <c r="A183" s="2"/>
    </row>
    <row r="184" customHeight="1" spans="1:1">
      <c r="A184" s="2"/>
    </row>
    <row r="185" customHeight="1" spans="1:1">
      <c r="A185" s="2"/>
    </row>
    <row r="186" customHeight="1" spans="1:1">
      <c r="A186" s="2"/>
    </row>
    <row r="187" customHeight="1" spans="1:1">
      <c r="A187" s="2"/>
    </row>
    <row r="188" customHeight="1" spans="1:1">
      <c r="A188" s="2"/>
    </row>
    <row r="189" customHeight="1" spans="1:1">
      <c r="A189" s="2"/>
    </row>
    <row r="190" customHeight="1" spans="1:1">
      <c r="A190" s="2"/>
    </row>
    <row r="191" customHeight="1" spans="1:1">
      <c r="A191" s="2"/>
    </row>
    <row r="192" customHeight="1" spans="1:1">
      <c r="A192" s="2"/>
    </row>
    <row r="193" customHeight="1" spans="1:1">
      <c r="A193" s="2"/>
    </row>
    <row r="194" customHeight="1" spans="1:1">
      <c r="A194" s="2"/>
    </row>
    <row r="195" customHeight="1" spans="1:1">
      <c r="A195" s="2"/>
    </row>
    <row r="196" customHeight="1" spans="1:1">
      <c r="A196" s="2"/>
    </row>
    <row r="197" customHeight="1" spans="1:1">
      <c r="A197" s="2"/>
    </row>
    <row r="198" customHeight="1" spans="1:1">
      <c r="A198" s="2"/>
    </row>
    <row r="199" customHeight="1" spans="1:1">
      <c r="A199" s="2"/>
    </row>
    <row r="200" customHeight="1" spans="1:1">
      <c r="A200" s="2"/>
    </row>
    <row r="201" customHeight="1" spans="1:1">
      <c r="A201" s="2"/>
    </row>
    <row r="202" customHeight="1" spans="1:1">
      <c r="A202" s="2"/>
    </row>
    <row r="203" customHeight="1" spans="1:1">
      <c r="A203" s="2"/>
    </row>
    <row r="204" customHeight="1" spans="1:1">
      <c r="A204" s="2"/>
    </row>
    <row r="205" customHeight="1" spans="1:1">
      <c r="A205" s="2"/>
    </row>
    <row r="206" customHeight="1" spans="1:1">
      <c r="A206" s="2"/>
    </row>
    <row r="207" customHeight="1" spans="1:1">
      <c r="A207" s="2"/>
    </row>
    <row r="208" customHeight="1" spans="1:1">
      <c r="A208" s="2"/>
    </row>
    <row r="209" customHeight="1" spans="1:1">
      <c r="A209" s="2"/>
    </row>
    <row r="210" customHeight="1" spans="1:1">
      <c r="A210" s="2"/>
    </row>
    <row r="211" customHeight="1" spans="1:1">
      <c r="A211" s="2"/>
    </row>
    <row r="212" customHeight="1" spans="1:1">
      <c r="A212" s="2"/>
    </row>
    <row r="213" customHeight="1" spans="1:1">
      <c r="A213" s="2"/>
    </row>
    <row r="214" customHeight="1" spans="1:1">
      <c r="A214" s="2"/>
    </row>
    <row r="215" customHeight="1" spans="1:1">
      <c r="A215" s="2"/>
    </row>
    <row r="216" customHeight="1" spans="1:1">
      <c r="A216" s="2"/>
    </row>
    <row r="217" customHeight="1" spans="1:1">
      <c r="A217" s="2"/>
    </row>
    <row r="218" customHeight="1" spans="1:1">
      <c r="A218" s="2"/>
    </row>
    <row r="219" customHeight="1" spans="1:1">
      <c r="A219" s="2"/>
    </row>
    <row r="220" customHeight="1" spans="1:1">
      <c r="A220" s="2"/>
    </row>
    <row r="221" customHeight="1" spans="1:1">
      <c r="A221" s="2"/>
    </row>
    <row r="222" customHeight="1" spans="1:1">
      <c r="A222" s="2"/>
    </row>
    <row r="223" customHeight="1" spans="1:1">
      <c r="A223" s="2"/>
    </row>
    <row r="224" customHeight="1" spans="1:1">
      <c r="A224" s="2"/>
    </row>
    <row r="225" customHeight="1" spans="1:1">
      <c r="A225" s="2"/>
    </row>
    <row r="226" customHeight="1" spans="1:1">
      <c r="A226" s="2"/>
    </row>
    <row r="227" customHeight="1" spans="1:1">
      <c r="A227" s="2"/>
    </row>
    <row r="228" customHeight="1" spans="1:1">
      <c r="A228" s="2"/>
    </row>
    <row r="229" customHeight="1" spans="1:1">
      <c r="A229" s="2"/>
    </row>
    <row r="230" customHeight="1" spans="1:1">
      <c r="A230" s="2"/>
    </row>
    <row r="231" customHeight="1" spans="1:1">
      <c r="A231" s="2"/>
    </row>
    <row r="232" customHeight="1" spans="1:1">
      <c r="A232" s="2"/>
    </row>
    <row r="233" customHeight="1" spans="1:1">
      <c r="A233" s="2"/>
    </row>
    <row r="234" customHeight="1" spans="1:1">
      <c r="A234" s="2"/>
    </row>
    <row r="235" customHeight="1" spans="1:1">
      <c r="A235" s="2"/>
    </row>
    <row r="236" customHeight="1" spans="1:1">
      <c r="A236" s="2"/>
    </row>
    <row r="237" customHeight="1" spans="1:1">
      <c r="A237" s="2"/>
    </row>
    <row r="238" customHeight="1" spans="1:1">
      <c r="A238" s="2"/>
    </row>
    <row r="239" customHeight="1" spans="1:1">
      <c r="A239" s="2"/>
    </row>
    <row r="240" customHeight="1" spans="1:1">
      <c r="A240" s="2"/>
    </row>
    <row r="241" customHeight="1" spans="1:1">
      <c r="A241" s="2"/>
    </row>
    <row r="242" customHeight="1" spans="1:1">
      <c r="A242" s="2"/>
    </row>
    <row r="243" customHeight="1" spans="1:1">
      <c r="A243" s="2"/>
    </row>
    <row r="244" customHeight="1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</sheetData>
  <mergeCells count="1">
    <mergeCell ref="A1:E1"/>
  </mergeCells>
  <conditionalFormatting sqref="B1:B2 B727:B1048576">
    <cfRule type="duplicateValues" dxfId="0" priority="10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tabSelected="1" workbookViewId="0">
      <selection activeCell="G5" sqref="G5"/>
    </sheetView>
  </sheetViews>
  <sheetFormatPr defaultColWidth="9" defaultRowHeight="14.25" outlineLevelCol="4"/>
  <cols>
    <col min="1" max="1" width="16.625" style="1" customWidth="1"/>
    <col min="2" max="2" width="26.625" style="2" customWidth="1"/>
    <col min="3" max="5" width="16.625" style="2" customWidth="1"/>
    <col min="6" max="16384" width="9" style="2"/>
  </cols>
  <sheetData>
    <row r="1" ht="45.95" customHeight="1" spans="1:5">
      <c r="A1" s="3" t="s">
        <v>55</v>
      </c>
      <c r="B1" s="4"/>
      <c r="C1" s="4"/>
      <c r="D1" s="4"/>
      <c r="E1" s="5"/>
    </row>
    <row r="2" ht="18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>
      <c r="A3" s="7" t="s">
        <v>52</v>
      </c>
      <c r="B3" s="8" t="s">
        <v>56</v>
      </c>
      <c r="C3" s="9">
        <v>1853</v>
      </c>
      <c r="D3" s="9">
        <v>364</v>
      </c>
      <c r="E3" s="8" t="s">
        <v>57</v>
      </c>
    </row>
    <row r="4" spans="1:5">
      <c r="A4" s="7" t="s">
        <v>7</v>
      </c>
      <c r="B4" s="8" t="s">
        <v>58</v>
      </c>
      <c r="C4" s="9">
        <v>1820</v>
      </c>
      <c r="D4" s="9">
        <v>362</v>
      </c>
      <c r="E4" s="8" t="s">
        <v>59</v>
      </c>
    </row>
    <row r="5" spans="1:5">
      <c r="A5" s="2" t="s">
        <v>13</v>
      </c>
      <c r="B5" s="2" t="s">
        <v>60</v>
      </c>
      <c r="C5" s="2">
        <v>1758</v>
      </c>
      <c r="D5" s="2">
        <v>430</v>
      </c>
      <c r="E5" s="2">
        <v>0</v>
      </c>
    </row>
    <row r="6" spans="1:5">
      <c r="A6" s="2" t="s">
        <v>43</v>
      </c>
      <c r="B6" s="2" t="s">
        <v>61</v>
      </c>
      <c r="C6" s="2">
        <v>2328</v>
      </c>
      <c r="D6" s="2">
        <v>494</v>
      </c>
      <c r="E6" s="2">
        <v>0</v>
      </c>
    </row>
    <row r="7" spans="1:5">
      <c r="A7" s="2" t="s">
        <v>50</v>
      </c>
      <c r="B7" s="2" t="s">
        <v>62</v>
      </c>
      <c r="C7" s="2">
        <v>1998</v>
      </c>
      <c r="D7" s="2">
        <v>384</v>
      </c>
      <c r="E7" s="2">
        <v>0</v>
      </c>
    </row>
    <row r="8" spans="1:5">
      <c r="A8" s="2" t="s">
        <v>63</v>
      </c>
      <c r="B8" s="2" t="s">
        <v>64</v>
      </c>
      <c r="C8" s="2">
        <v>1928</v>
      </c>
      <c r="D8" s="2">
        <v>554</v>
      </c>
      <c r="E8" s="2">
        <v>0</v>
      </c>
    </row>
    <row r="9" spans="1:5">
      <c r="A9" s="2" t="s">
        <v>65</v>
      </c>
      <c r="B9" s="2" t="s">
        <v>66</v>
      </c>
      <c r="C9" s="2">
        <v>1790</v>
      </c>
      <c r="D9" s="2">
        <v>554</v>
      </c>
      <c r="E9" s="2">
        <v>0</v>
      </c>
    </row>
    <row r="10" spans="1:5">
      <c r="A10" s="2"/>
    </row>
    <row r="11" spans="1:5">
      <c r="A11" s="2"/>
    </row>
    <row r="12" spans="1:5">
      <c r="A12" s="2"/>
    </row>
    <row r="13" spans="1:5">
      <c r="A13" s="2"/>
    </row>
    <row r="14" spans="1:5">
      <c r="A14" s="2"/>
    </row>
    <row r="15" spans="1:5">
      <c r="A15" s="2"/>
    </row>
    <row r="16" spans="1:5">
      <c r="A16" s="2"/>
    </row>
    <row r="17" spans="1:5">
      <c r="A17" s="2"/>
    </row>
    <row r="18" spans="1:5">
      <c r="A18" s="2"/>
    </row>
    <row r="19" spans="1:5">
      <c r="A19" s="2"/>
    </row>
    <row r="20" spans="1:5">
      <c r="A20" s="2"/>
    </row>
    <row r="21" spans="1:5">
      <c r="A21" s="2"/>
    </row>
    <row r="22" spans="1:5">
      <c r="A22" s="2"/>
    </row>
    <row r="23" spans="1:5">
      <c r="A23" s="2"/>
    </row>
    <row r="24" spans="1:5">
      <c r="A24" s="2"/>
    </row>
    <row r="25" spans="1:5">
      <c r="A25" s="2"/>
    </row>
    <row r="26" spans="1:5">
      <c r="A26" s="2"/>
    </row>
    <row r="27" spans="1:5">
      <c r="A27" s="2"/>
    </row>
    <row r="28" spans="1:5">
      <c r="A28" s="10"/>
      <c r="B28" s="11"/>
      <c r="C28" s="12"/>
      <c r="D28" s="12"/>
      <c r="E28" s="11"/>
    </row>
    <row r="29" spans="1:5">
      <c r="A29" s="10"/>
      <c r="B29" s="11"/>
      <c r="C29" s="12"/>
      <c r="D29" s="12"/>
      <c r="E29" s="11"/>
    </row>
    <row r="30" spans="1:5">
      <c r="A30" s="10"/>
      <c r="B30" s="11"/>
      <c r="C30" s="12"/>
      <c r="D30" s="12"/>
      <c r="E30" s="11"/>
    </row>
    <row r="31" spans="1:5">
      <c r="A31" s="10"/>
      <c r="B31" s="11"/>
      <c r="C31" s="12"/>
      <c r="D31" s="12"/>
      <c r="E31" s="11"/>
    </row>
    <row r="32" spans="1:5">
      <c r="A32" s="10"/>
      <c r="B32" s="11"/>
      <c r="C32" s="12"/>
      <c r="D32" s="12"/>
      <c r="E32" s="11"/>
    </row>
    <row r="33" spans="1:5">
      <c r="A33" s="10"/>
      <c r="B33" s="11"/>
      <c r="C33" s="12"/>
      <c r="D33" s="12"/>
      <c r="E33" s="11"/>
    </row>
    <row r="34" spans="1:5">
      <c r="A34" s="10"/>
      <c r="B34" s="11"/>
      <c r="C34" s="12"/>
      <c r="D34" s="12"/>
      <c r="E34" s="11"/>
    </row>
    <row r="35" spans="1:5">
      <c r="A35" s="10"/>
      <c r="B35" s="11"/>
      <c r="C35" s="12"/>
      <c r="D35" s="12"/>
      <c r="E35" s="11"/>
    </row>
    <row r="36" spans="1:5">
      <c r="A36" s="10"/>
      <c r="B36" s="11"/>
      <c r="C36" s="12"/>
      <c r="D36" s="12"/>
      <c r="E36" s="11"/>
    </row>
    <row r="37" spans="1:5">
      <c r="A37" s="10"/>
      <c r="B37" s="11"/>
      <c r="C37" s="12"/>
      <c r="D37" s="12"/>
      <c r="E37" s="11"/>
    </row>
    <row r="38" spans="1:5">
      <c r="A38" s="10"/>
      <c r="B38" s="11"/>
      <c r="C38" s="12"/>
      <c r="D38" s="12"/>
      <c r="E38" s="11"/>
    </row>
    <row r="39" spans="1:5">
      <c r="A39" s="10"/>
      <c r="B39" s="11"/>
      <c r="C39" s="12"/>
      <c r="D39" s="12"/>
      <c r="E39" s="11"/>
    </row>
    <row r="40" spans="1:5">
      <c r="A40" s="10"/>
      <c r="B40" s="11"/>
      <c r="C40" s="12"/>
      <c r="D40" s="12"/>
      <c r="E40" s="11"/>
    </row>
    <row r="41" spans="1:5">
      <c r="A41" s="10"/>
      <c r="B41" s="11"/>
      <c r="C41" s="12"/>
      <c r="D41" s="12"/>
      <c r="E41" s="11"/>
    </row>
    <row r="42" spans="1:5">
      <c r="A42" s="10"/>
      <c r="B42" s="11"/>
      <c r="C42" s="12"/>
      <c r="D42" s="12"/>
      <c r="E42" s="11"/>
    </row>
    <row r="43" spans="1:5">
      <c r="A43" s="10"/>
      <c r="B43" s="11"/>
      <c r="C43" s="12"/>
      <c r="D43" s="12"/>
      <c r="E43" s="11"/>
    </row>
    <row r="44" spans="1:5">
      <c r="A44" s="10"/>
      <c r="B44" s="11"/>
      <c r="C44" s="12"/>
      <c r="D44" s="12"/>
      <c r="E44" s="11"/>
    </row>
    <row r="45" spans="1:5">
      <c r="A45" s="10"/>
      <c r="B45" s="11"/>
      <c r="C45" s="12"/>
      <c r="D45" s="12"/>
      <c r="E45" s="11"/>
    </row>
    <row r="46" spans="1:5">
      <c r="A46" s="10"/>
      <c r="B46" s="11"/>
      <c r="C46" s="12"/>
      <c r="D46" s="12"/>
      <c r="E46" s="11"/>
    </row>
    <row r="47" spans="1:5">
      <c r="A47" s="10"/>
      <c r="B47" s="11"/>
      <c r="C47" s="12"/>
      <c r="D47" s="12"/>
      <c r="E47" s="11"/>
    </row>
    <row r="48" spans="1:5">
      <c r="A48" s="10"/>
      <c r="B48" s="11"/>
      <c r="C48" s="12"/>
      <c r="D48" s="12"/>
      <c r="E48" s="11"/>
    </row>
    <row r="49" spans="1:5">
      <c r="A49" s="10"/>
      <c r="B49" s="11"/>
      <c r="C49" s="12"/>
      <c r="D49" s="12"/>
      <c r="E49" s="11"/>
    </row>
    <row r="50" spans="1:5">
      <c r="A50" s="10"/>
      <c r="B50" s="11"/>
      <c r="C50" s="12"/>
      <c r="D50" s="12"/>
      <c r="E50" s="11"/>
    </row>
    <row r="51" spans="1:5">
      <c r="A51" s="10"/>
      <c r="B51" s="11"/>
      <c r="C51" s="12"/>
      <c r="D51" s="12"/>
      <c r="E51" s="11"/>
    </row>
    <row r="52" spans="1:5">
      <c r="A52" s="10"/>
      <c r="B52" s="11"/>
      <c r="C52" s="12"/>
      <c r="D52" s="12"/>
      <c r="E52" s="11"/>
    </row>
    <row r="53" spans="1:5">
      <c r="A53" s="10"/>
      <c r="B53" s="11"/>
      <c r="C53" s="12"/>
      <c r="D53" s="12"/>
      <c r="E53" s="11"/>
    </row>
    <row r="54" spans="1:5">
      <c r="A54" s="10"/>
      <c r="B54" s="11"/>
      <c r="C54" s="12"/>
      <c r="D54" s="12"/>
      <c r="E54" s="11"/>
    </row>
    <row r="55" spans="1:5">
      <c r="A55" s="10"/>
      <c r="B55" s="11"/>
      <c r="C55" s="12"/>
      <c r="D55" s="12"/>
      <c r="E55" s="11"/>
    </row>
    <row r="56" spans="1:5">
      <c r="A56" s="10"/>
      <c r="B56" s="11"/>
      <c r="C56" s="12"/>
      <c r="D56" s="12"/>
      <c r="E56" s="11"/>
    </row>
    <row r="57" spans="1:5">
      <c r="A57" s="10"/>
      <c r="B57" s="11"/>
      <c r="C57" s="12"/>
      <c r="D57" s="12"/>
      <c r="E57" s="11"/>
    </row>
    <row r="58" spans="1:5">
      <c r="A58" s="2"/>
    </row>
    <row r="59" spans="1:5">
      <c r="A59" s="2"/>
    </row>
    <row r="60" spans="1:5">
      <c r="A60" s="2"/>
    </row>
    <row r="61" spans="1:5">
      <c r="A61" s="2"/>
    </row>
    <row r="62" spans="1:5">
      <c r="A62" s="2"/>
    </row>
    <row r="63" spans="1:5">
      <c r="A63" s="2"/>
    </row>
    <row r="64" spans="1:5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5">
      <c r="A81" s="2"/>
    </row>
    <row r="82" spans="1:5">
      <c r="A82" s="2"/>
    </row>
    <row r="83" spans="1:5">
      <c r="A83" s="2"/>
    </row>
    <row r="84" spans="1:5">
      <c r="A84" s="2"/>
    </row>
    <row r="85" spans="1:5">
      <c r="A85" s="2"/>
    </row>
    <row r="86" spans="1:5">
      <c r="A86" s="2"/>
    </row>
    <row r="87" spans="1:5">
      <c r="A87" s="2"/>
    </row>
    <row r="88" spans="1:5">
      <c r="A88" s="2"/>
    </row>
    <row r="89" spans="1:5">
      <c r="A89" s="2"/>
    </row>
    <row r="90" spans="1:5">
      <c r="A90" s="2"/>
    </row>
    <row r="91" spans="1:5">
      <c r="A91" s="2"/>
    </row>
    <row r="92" spans="1:5">
      <c r="A92" s="2"/>
    </row>
    <row r="93" spans="1:5">
      <c r="A93" s="2"/>
    </row>
    <row r="94" spans="1:5">
      <c r="A94" s="2"/>
    </row>
    <row r="95" spans="1:5">
      <c r="A95" s="2"/>
    </row>
    <row r="96" spans="1:5">
      <c r="A96" s="10"/>
      <c r="B96" s="11"/>
      <c r="C96" s="12"/>
      <c r="D96" s="12"/>
      <c r="E96" s="13"/>
    </row>
    <row r="97" spans="1:5">
      <c r="A97" s="10"/>
      <c r="B97" s="11"/>
      <c r="C97" s="12"/>
      <c r="D97" s="12"/>
      <c r="E97" s="13"/>
    </row>
  </sheetData>
  <mergeCells count="1">
    <mergeCell ref="A1:E1"/>
  </mergeCells>
  <conditionalFormatting sqref="B2">
    <cfRule type="duplicateValues" dxfId="0" priority="1"/>
  </conditionalFormatting>
  <conditionalFormatting sqref="B1 B3:B4 B28:B57 B96:B1048576">
    <cfRule type="duplicateValues" dxfId="0" priority="9"/>
    <cfRule type="duplicateValues" dxfId="0" priority="10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郭东涵</cp:lastModifiedBy>
  <dcterms:created xsi:type="dcterms:W3CDTF">2015-06-05T18:19:00Z</dcterms:created>
  <dcterms:modified xsi:type="dcterms:W3CDTF">2026-06-17T07:48:31Z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A903272D1FB74DF69259C10B7819954B_13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